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Hidden_12" r:id="rId15" sheetId="13"/>
    <sheet name="Hidden_13" r:id="rId16" sheetId="14"/>
    <sheet name="Hidden_14" r:id="rId17" sheetId="15"/>
    <sheet name="Hidden_15" r:id="rId18" sheetId="16"/>
    <sheet name="Hidden_16" r:id="rId19" sheetId="17"/>
    <sheet name="Tabla_145556" r:id="rId20" sheetId="18"/>
    <sheet name="Tabla_145557" r:id="rId21" sheetId="19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Hidden_4!$A$1:$A$4</definedName>
    <definedName name="Hidden_519">Hidden_5!$A$1:$A$26</definedName>
    <definedName name="Hidden_623">Hidden_6!$A$1:$A$41</definedName>
    <definedName name="Hidden_730">Hidden_7!$A$1:$A$32</definedName>
    <definedName name="Hidden_848">Hidden_8!$A$1:$A$26</definedName>
    <definedName name="Hidden_952">Hidden_9!$A$1:$A$41</definedName>
    <definedName name="Hidden_1059">Hidden_10!$A$1:$A$32</definedName>
    <definedName name="Hidden_1162">Hidden_11!$A$1:$A$26</definedName>
    <definedName name="Hidden_1266">Hidden_12!$A$1:$A$41</definedName>
    <definedName name="Hidden_1373">Hidden_13!$A$1:$A$32</definedName>
    <definedName name="Hidden_1485">Hidden_14!$A$1:$A$26</definedName>
    <definedName name="Hidden_1589">Hidden_15!$A$1:$A$41</definedName>
    <definedName name="Hidden_1696">Hidden_16!$A$1:$A$32</definedName>
  </definedNames>
</workbook>
</file>

<file path=xl/sharedStrings.xml><?xml version="1.0" encoding="utf-8"?>
<sst xmlns="http://schemas.openxmlformats.org/spreadsheetml/2006/main" count="3368" uniqueCount="475">
  <si>
    <t>30239</t>
  </si>
  <si>
    <t>TÍTULO</t>
  </si>
  <si>
    <t>NOMBRE CORTO</t>
  </si>
  <si>
    <t>DESCRIPCIÓN</t>
  </si>
  <si>
    <t>Los Contratos colectivos, tabulador, convenios y condiciones generales de trabajo</t>
  </si>
  <si>
    <t>NLA104FVII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</si>
  <si>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</si>
  <si>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</si>
  <si>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</si>
  <si>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</si>
  <si>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</si>
  <si>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</si>
  <si>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</si>
  <si>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</si>
  <si>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</si>
  <si>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</si>
  <si>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145503</t>
  </si>
  <si>
    <t>145470</t>
  </si>
  <si>
    <t>145485</t>
  </si>
  <si>
    <t>145542</t>
  </si>
  <si>
    <t>145512</t>
  </si>
  <si>
    <t>145486</t>
  </si>
  <si>
    <t>145472</t>
  </si>
  <si>
    <t>145548</t>
  </si>
  <si>
    <t>145518</t>
  </si>
  <si>
    <t>145502</t>
  </si>
  <si>
    <t>145519</t>
  </si>
  <si>
    <t>145504</t>
  </si>
  <si>
    <t>145464</t>
  </si>
  <si>
    <t>145505</t>
  </si>
  <si>
    <t>145554</t>
  </si>
  <si>
    <t>145463</t>
  </si>
  <si>
    <t>145555</t>
  </si>
  <si>
    <t>145556</t>
  </si>
  <si>
    <t>145540</t>
  </si>
  <si>
    <t>145515</t>
  </si>
  <si>
    <t>145487</t>
  </si>
  <si>
    <t>145474</t>
  </si>
  <si>
    <t>145549</t>
  </si>
  <si>
    <t>145516</t>
  </si>
  <si>
    <t>145495</t>
  </si>
  <si>
    <t>145517</t>
  </si>
  <si>
    <t>145500</t>
  </si>
  <si>
    <t>145493</t>
  </si>
  <si>
    <t>145501</t>
  </si>
  <si>
    <t>145550</t>
  </si>
  <si>
    <t>145494</t>
  </si>
  <si>
    <t>145507</t>
  </si>
  <si>
    <t>145520</t>
  </si>
  <si>
    <t>145521</t>
  </si>
  <si>
    <t>145524</t>
  </si>
  <si>
    <t>145458</t>
  </si>
  <si>
    <t>145465</t>
  </si>
  <si>
    <t>145528</t>
  </si>
  <si>
    <t>145522</t>
  </si>
  <si>
    <t>145510</t>
  </si>
  <si>
    <t>145509</t>
  </si>
  <si>
    <t>145508</t>
  </si>
  <si>
    <t>145532</t>
  </si>
  <si>
    <t>145529</t>
  </si>
  <si>
    <t>145535</t>
  </si>
  <si>
    <t>145538</t>
  </si>
  <si>
    <t>145557</t>
  </si>
  <si>
    <t>145543</t>
  </si>
  <si>
    <t>145513</t>
  </si>
  <si>
    <t>145459</t>
  </si>
  <si>
    <t>145467</t>
  </si>
  <si>
    <t>145546</t>
  </si>
  <si>
    <t>145514</t>
  </si>
  <si>
    <t>145506</t>
  </si>
  <si>
    <t>145511</t>
  </si>
  <si>
    <t>145477</t>
  </si>
  <si>
    <t>145475</t>
  </si>
  <si>
    <t>145496</t>
  </si>
  <si>
    <t>145553</t>
  </si>
  <si>
    <t>145473</t>
  </si>
  <si>
    <t>145469</t>
  </si>
  <si>
    <t>145544</t>
  </si>
  <si>
    <t>145488</t>
  </si>
  <si>
    <t>145479</t>
  </si>
  <si>
    <t>145476</t>
  </si>
  <si>
    <t>145547</t>
  </si>
  <si>
    <t>145497</t>
  </si>
  <si>
    <t>145480</t>
  </si>
  <si>
    <t>145498</t>
  </si>
  <si>
    <t>145489</t>
  </si>
  <si>
    <t>145481</t>
  </si>
  <si>
    <t>145490</t>
  </si>
  <si>
    <t>145551</t>
  </si>
  <si>
    <t>145471</t>
  </si>
  <si>
    <t>145530</t>
  </si>
  <si>
    <t>145526</t>
  </si>
  <si>
    <t>145531</t>
  </si>
  <si>
    <t>145536</t>
  </si>
  <si>
    <t>145527</t>
  </si>
  <si>
    <t>145533</t>
  </si>
  <si>
    <t>145523</t>
  </si>
  <si>
    <t>145537</t>
  </si>
  <si>
    <t>145539</t>
  </si>
  <si>
    <t>145460</t>
  </si>
  <si>
    <t>145541</t>
  </si>
  <si>
    <t>145491</t>
  </si>
  <si>
    <t>145461</t>
  </si>
  <si>
    <t>145484</t>
  </si>
  <si>
    <t>145545</t>
  </si>
  <si>
    <t>145492</t>
  </si>
  <si>
    <t>145482</t>
  </si>
  <si>
    <t>145499</t>
  </si>
  <si>
    <t>145483</t>
  </si>
  <si>
    <t>145466</t>
  </si>
  <si>
    <t>145478</t>
  </si>
  <si>
    <t>145552</t>
  </si>
  <si>
    <t>145468</t>
  </si>
  <si>
    <t>145534</t>
  </si>
  <si>
    <t>145462</t>
  </si>
  <si>
    <t>145525</t>
  </si>
  <si>
    <t>145558</t>
  </si>
  <si>
    <t>145559</t>
  </si>
  <si>
    <t>145560</t>
  </si>
  <si>
    <t>Tabla Campos</t>
  </si>
  <si>
    <t>Ejercicio</t>
  </si>
  <si>
    <t>Periodo que se informa</t>
  </si>
  <si>
    <t>Denominación del sindicato</t>
  </si>
  <si>
    <t xml:space="preserve">Tipo de Vialidad 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</si>
  <si>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</si>
  <si>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</si>
  <si>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</si>
  <si>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</si>
  <si>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</si>
  <si>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</si>
  <si>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</si>
  <si>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</t>
  </si>
  <si>
    <t>Nombre del Municipio o Delegación .</t>
  </si>
  <si>
    <t>Clave de la Entidad Federativa</t>
  </si>
  <si>
    <t>Nombre de la Entidad Federativa.</t>
  </si>
  <si>
    <t>Código postal</t>
  </si>
  <si>
    <t>Denominación del documento a publicar</t>
  </si>
  <si>
    <t>Nombre del (los) Patrón(es) y/o Razón Social 
Tabla_145556</t>
  </si>
  <si>
    <t>Tipo de Vialidad del Patrón</t>
  </si>
  <si>
    <t>Nombre de la Vialidad:</t>
  </si>
  <si>
    <t>Número Exterior:</t>
  </si>
  <si>
    <t>Número Interior:</t>
  </si>
  <si>
    <t>Tipo de Asentamiento Humano :</t>
  </si>
  <si>
    <t>Nombre del Asentamiento Humano:</t>
  </si>
  <si>
    <t>Clave de la Localidad:</t>
  </si>
  <si>
    <t>Nombre de la Localidad:</t>
  </si>
  <si>
    <t>Clave del Municipio:</t>
  </si>
  <si>
    <t>Nombre del Municipio o Delegación</t>
  </si>
  <si>
    <t>Clave de la Entidad Federativa:</t>
  </si>
  <si>
    <t>Nombre de la Entidad Federativa</t>
  </si>
  <si>
    <t>Código Postal :</t>
  </si>
  <si>
    <t>Denominación del sindicato.</t>
  </si>
  <si>
    <t>Fecha de depósito ante las JCA</t>
  </si>
  <si>
    <t>Fecha de inicio de vigencia del Contrato Colectivo</t>
  </si>
  <si>
    <t>Fecha de término de vigencia de Contrato Colectivo</t>
  </si>
  <si>
    <t>Jornada de trabajo</t>
  </si>
  <si>
    <t>Total de días de descanso y vacaciones</t>
  </si>
  <si>
    <t>Monto de los salarios</t>
  </si>
  <si>
    <t>Fecha de vigencia de los salarios</t>
  </si>
  <si>
    <t>Cláusulas relativas capacitación o adiestramiento</t>
  </si>
  <si>
    <t>Disposiciones de la capacitación o adiestramiento</t>
  </si>
  <si>
    <t>Las bases sobre integración y funcionamiento</t>
  </si>
  <si>
    <t>Hipervínculo al acuerdo de depósito.</t>
  </si>
  <si>
    <t>En su caso, hipervínculo al convenio de revisión</t>
  </si>
  <si>
    <t xml:space="preserve">Hipervínculo contrato colectivo de trabajo: </t>
  </si>
  <si>
    <t>Hipervínculo al Tabulador Salarial</t>
  </si>
  <si>
    <t>Nombre o denominación del patrón o patrones 
Tabla_145557</t>
  </si>
  <si>
    <t>Tipo de Vialidad :</t>
  </si>
  <si>
    <t>Nombre de la Vialidad .</t>
  </si>
  <si>
    <t>Tipo de Asentamiento Humano:</t>
  </si>
  <si>
    <t>Nombre del Asentamiento Humano :</t>
  </si>
  <si>
    <t>Clave de la Localidad :</t>
  </si>
  <si>
    <t>Nombre de la Localidad :</t>
  </si>
  <si>
    <t>Clave del Municipio del domicilio.</t>
  </si>
  <si>
    <t>Nombre del Municipio o Delegación:</t>
  </si>
  <si>
    <t>Clave de la Entidad Federativa :</t>
  </si>
  <si>
    <t>Nombre de la Entidad Federativa :</t>
  </si>
  <si>
    <t>Código Postal:</t>
  </si>
  <si>
    <t>Nombre de la dependencia o entidad</t>
  </si>
  <si>
    <t>Tipo de vialidad.</t>
  </si>
  <si>
    <t>Nombre de la vialidad.</t>
  </si>
  <si>
    <t xml:space="preserve">Número Exterior de la dependencia o entidad </t>
  </si>
  <si>
    <t>Número Interior.</t>
  </si>
  <si>
    <t>Tipo de Asentamiento Humano.</t>
  </si>
  <si>
    <t>Nombre de Asentamiento Humano.</t>
  </si>
  <si>
    <t>Clave de la Localidad.</t>
  </si>
  <si>
    <t>Nombre de la localidad.</t>
  </si>
  <si>
    <t>Clave del Municipio.</t>
  </si>
  <si>
    <t>Nombre del Municipio o Delegación.</t>
  </si>
  <si>
    <t>Clave de la Entidad Federativa.</t>
  </si>
  <si>
    <t>Nombre de la Entidad Federativa:</t>
  </si>
  <si>
    <t>Código postal.</t>
  </si>
  <si>
    <t>Hipervínculo a Condiciones Generales de Trabajo</t>
  </si>
  <si>
    <t>Fecha de depósito de las condiciones generales</t>
  </si>
  <si>
    <t>Hipervínculo al acuerdo de depósito</t>
  </si>
  <si>
    <t>Hipervínculo a los convenios relacionados</t>
  </si>
  <si>
    <t>Fecha de depósito del reglamento de escalafón</t>
  </si>
  <si>
    <t>Hipervínculo al Reglamento de escalafón</t>
  </si>
  <si>
    <t>Fecha de depósito del reglamento de las comisiones</t>
  </si>
  <si>
    <t>Hipervínculo Reglamento de las comisiones mixtas</t>
  </si>
  <si>
    <t>Hipervínculo al tabulador salarial de las CGT</t>
  </si>
  <si>
    <t>Denominación .</t>
  </si>
  <si>
    <t>Tipo de Vialidad .</t>
  </si>
  <si>
    <t>Nombre de vialidad .</t>
  </si>
  <si>
    <t>Número exterior sindicato</t>
  </si>
  <si>
    <t>Número interior .</t>
  </si>
  <si>
    <t>Tipo de Asentamiento Humano .</t>
  </si>
  <si>
    <t>Nombre del Asentamiento Humano .</t>
  </si>
  <si>
    <t>Clave de la localidad .</t>
  </si>
  <si>
    <t>Nombre de la localidad .</t>
  </si>
  <si>
    <t>Clave del Municipio .</t>
  </si>
  <si>
    <t>Nombre del Municipio o Delegación  .</t>
  </si>
  <si>
    <t xml:space="preserve">Clave de la Entidad Federativa . </t>
  </si>
  <si>
    <t>Nombre de la Entidad Federativa  .</t>
  </si>
  <si>
    <t>Código Postal  .</t>
  </si>
  <si>
    <t>Hipervínculo al acuerdo o laudo de modificación</t>
  </si>
  <si>
    <t>Área responsable de la información</t>
  </si>
  <si>
    <t>Fecha de validación</t>
  </si>
  <si>
    <t>Año</t>
  </si>
  <si>
    <t>Fecha de actualización</t>
  </si>
  <si>
    <t>Nota</t>
  </si>
  <si>
    <t>btVowy08tI001+e4XZNW8A==</t>
  </si>
  <si>
    <t>2016</t>
  </si>
  <si>
    <t>16/03/2016 al 31/03/2016</t>
  </si>
  <si>
    <t>En construcción</t>
  </si>
  <si>
    <t/>
  </si>
  <si>
    <t>21400841</t>
  </si>
  <si>
    <t>En construccón</t>
  </si>
  <si>
    <t>Secretaría de Trabajo y Conflictos del Sector Docente</t>
  </si>
  <si>
    <t>10/07/2018</t>
  </si>
  <si>
    <t>31/03/2016</t>
  </si>
  <si>
    <t>El STENSE se encuentra trabajando en el establecimiento de la información requerida en cada uno de los campos.</t>
  </si>
  <si>
    <t>DUN1H1TrhHo01+e4XZNW8A==</t>
  </si>
  <si>
    <t>01/04/2016 al 30/04/2016</t>
  </si>
  <si>
    <t>21400842</t>
  </si>
  <si>
    <t>30/04/2016</t>
  </si>
  <si>
    <t>Lg25fO/qXwQ01+e4XZNW8A==</t>
  </si>
  <si>
    <t>01/05/2016 al 31/05/2016</t>
  </si>
  <si>
    <t>21400843</t>
  </si>
  <si>
    <t>31/05/2016</t>
  </si>
  <si>
    <t>hh7IC1af0OA01+e4XZNW8A==</t>
  </si>
  <si>
    <t>01/06/2016 al 30/06/2016</t>
  </si>
  <si>
    <t>21400844</t>
  </si>
  <si>
    <t>30/06/2016</t>
  </si>
  <si>
    <t>EgHv6oc3WsQ01+e4XZNW8A==</t>
  </si>
  <si>
    <t>01/07/2016 al 31/07/2016</t>
  </si>
  <si>
    <t>21400845</t>
  </si>
  <si>
    <t>31/07/2016</t>
  </si>
  <si>
    <t>tZk9uY3axBg01+e4XZNW8A==</t>
  </si>
  <si>
    <t>01/08/2016 al 31/08/2016</t>
  </si>
  <si>
    <t>21400846</t>
  </si>
  <si>
    <t>31/08/2016</t>
  </si>
  <si>
    <t>bthmoUs/ZXs01+e4XZNW8A==</t>
  </si>
  <si>
    <t>01/09/2016 al 30/09/2016</t>
  </si>
  <si>
    <t>21400847</t>
  </si>
  <si>
    <t>30/09/2016</t>
  </si>
  <si>
    <t>ow7BzctccM001+e4XZNW8A==</t>
  </si>
  <si>
    <t>01/10/2016 al 31/10/2016</t>
  </si>
  <si>
    <t>21400848</t>
  </si>
  <si>
    <t>31/10/2016</t>
  </si>
  <si>
    <t>gwBsdzh4TX401+e4XZNW8A==</t>
  </si>
  <si>
    <t>01/11/2016 al 30/11/2016</t>
  </si>
  <si>
    <t>21400849</t>
  </si>
  <si>
    <t>30/11/2016</t>
  </si>
  <si>
    <t>g0WsI7vWjTw01+e4XZNW8A==</t>
  </si>
  <si>
    <t>01/12/2016 al 31/12/2016</t>
  </si>
  <si>
    <t>21400850</t>
  </si>
  <si>
    <t>31/12/2016</t>
  </si>
  <si>
    <t>+AL+XonSM5E01+e4XZNW8A==</t>
  </si>
  <si>
    <t>2017</t>
  </si>
  <si>
    <t>01/01/2017 al 31/01/2017</t>
  </si>
  <si>
    <t>21400851</t>
  </si>
  <si>
    <t>31/01/2017</t>
  </si>
  <si>
    <t>WFZaNMPp25c01+e4XZNW8A==</t>
  </si>
  <si>
    <t>01/02/2017 al 28/02/2017</t>
  </si>
  <si>
    <t>21400852</t>
  </si>
  <si>
    <t>28/02/2017</t>
  </si>
  <si>
    <t>v/j3FKzGdDo01+e4XZNW8A==</t>
  </si>
  <si>
    <t>01/03/2017 al 31/03/2017</t>
  </si>
  <si>
    <t>21400853</t>
  </si>
  <si>
    <t>31/03/2017</t>
  </si>
  <si>
    <t>dHY1WfQ1O2801+e4XZNW8A==</t>
  </si>
  <si>
    <t>01/04/2017 al 30/04/2017</t>
  </si>
  <si>
    <t>21400854</t>
  </si>
  <si>
    <t>30/04/2017</t>
  </si>
  <si>
    <t>VySYGZRcG2I01+e4XZNW8A==</t>
  </si>
  <si>
    <t>01/05/2017 al 31/05/2017</t>
  </si>
  <si>
    <t>21400855</t>
  </si>
  <si>
    <t>31/05/2017</t>
  </si>
  <si>
    <t>jhiBA9UEoPA01+e4XZNW8A==</t>
  </si>
  <si>
    <t>01/06/2017 al 30/06/2017</t>
  </si>
  <si>
    <t>21400856</t>
  </si>
  <si>
    <t>30/06/2017</t>
  </si>
  <si>
    <t>QzEW06syWCw01+e4XZNW8A==</t>
  </si>
  <si>
    <t>01/07/2017 al 31/07/2017</t>
  </si>
  <si>
    <t>21400857</t>
  </si>
  <si>
    <t>31/07/2017</t>
  </si>
  <si>
    <t>UPBy1qq2sF801+e4XZNW8A==</t>
  </si>
  <si>
    <t>01/08/2017 al 31/08/2017</t>
  </si>
  <si>
    <t>21400858</t>
  </si>
  <si>
    <t>31/08/2017</t>
  </si>
  <si>
    <t>wL6mQbHIfxk01+e4XZNW8A==</t>
  </si>
  <si>
    <t>01/09/2017 al 30/09/2017</t>
  </si>
  <si>
    <t>21400859</t>
  </si>
  <si>
    <t>30/09/2017</t>
  </si>
  <si>
    <t>Z6bx+kFAI6001+e4XZNW8A==</t>
  </si>
  <si>
    <t>01/10/2017 al 31/10/2017</t>
  </si>
  <si>
    <t>21400860</t>
  </si>
  <si>
    <t>31/10/2017</t>
  </si>
  <si>
    <t>wSn4Kr+9ywU01+e4XZNW8A==</t>
  </si>
  <si>
    <t>01/11/2017 al 30/11/2017</t>
  </si>
  <si>
    <t>21400861</t>
  </si>
  <si>
    <t>30/11/2017</t>
  </si>
  <si>
    <t>khFkbLSkLrw01+e4XZNW8A==</t>
  </si>
  <si>
    <t>01/12/2017 al 31/12/2017</t>
  </si>
  <si>
    <t>21400862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</si>
  <si>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</si>
  <si>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</si>
  <si>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</si>
  <si>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</si>
  <si>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</si>
  <si>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</si>
  <si>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</si>
  <si>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</si>
  <si>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</si>
  <si>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</si>
  <si>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</si>
  <si>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</si>
  <si>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</si>
  <si>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</si>
  <si>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</si>
  <si>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</si>
  <si>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</si>
  <si>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</si>
  <si>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</si>
  <si>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</si>
  <si>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</si>
  <si>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</si>
  <si>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</si>
  <si>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</si>
  <si>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</si>
  <si>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</si>
  <si>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</si>
  <si>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</si>
  <si>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</si>
  <si>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</si>
  <si>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</si>
  <si>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</si>
  <si>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</si>
  <si>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</si>
  <si>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</si>
  <si>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</si>
  <si>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</si>
  <si>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</si>
  <si>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</si>
  <si>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</si>
  <si>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</si>
  <si>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</si>
  <si>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</si>
  <si>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</si>
  <si>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</si>
  <si>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</si>
  <si>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</si>
  <si>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</si>
  <si>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</si>
  <si>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</si>
  <si>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</si>
  <si>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</si>
  <si>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</si>
  <si>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</si>
  <si>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</si>
  <si>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</si>
  <si>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</si>
  <si>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</si>
  <si>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</si>
  <si>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</si>
  <si>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</si>
  <si>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</si>
  <si>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</si>
  <si>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</si>
  <si>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</si>
  <si>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</si>
  <si>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</si>
  <si>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</si>
  <si>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</si>
  <si>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</si>
  <si>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</si>
  <si>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</si>
  <si>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</si>
  <si>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</si>
  <si>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</si>
  <si>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</si>
  <si>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</si>
  <si>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</si>
  <si>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</si>
  <si>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</si>
  <si>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</si>
  <si>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</si>
  <si>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</si>
  <si>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</si>
  <si>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</si>
  <si>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</si>
  <si>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</si>
  <si>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</si>
  <si>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</si>
  <si>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</si>
  <si>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</si>
  <si>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</si>
  <si>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</si>
  <si>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</si>
  <si>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</si>
  <si>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</si>
  <si>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</si>
  <si>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Contrato Colectivo</t>
  </si>
  <si>
    <t>Condiciones Generales</t>
  </si>
  <si>
    <t>Convenio</t>
  </si>
  <si>
    <t>Reglamento</t>
  </si>
  <si>
    <t>14249</t>
  </si>
  <si>
    <t>14250</t>
  </si>
  <si>
    <t>14251</t>
  </si>
  <si>
    <t>14252</t>
  </si>
  <si>
    <t>Id</t>
  </si>
  <si>
    <t>Segundo Apellido</t>
  </si>
  <si>
    <t>Denominación (Razón Social)</t>
  </si>
  <si>
    <t>Nombre(s)</t>
  </si>
  <si>
    <t>Primer Apellido</t>
  </si>
  <si>
    <t>jpcrkQQte4801+e4XZNW8A==</t>
  </si>
  <si>
    <t>4mqIcZCLEn801+e4XZNW8A==</t>
  </si>
  <si>
    <t>JkwV8ysil7c01+e4XZNW8A==</t>
  </si>
  <si>
    <t>N40bm+vd82s01+e4XZNW8A==</t>
  </si>
  <si>
    <t>naHj34NG1qc01+e4XZNW8A==</t>
  </si>
  <si>
    <t>bxv9l+Y6g0401+e4XZNW8A==</t>
  </si>
  <si>
    <t>Bi3mD71ncUU01+e4XZNW8A==</t>
  </si>
  <si>
    <t>KWtmfKH/b5A01+e4XZNW8A==</t>
  </si>
  <si>
    <t>3FpfEovR4yw01+e4XZNW8A==</t>
  </si>
  <si>
    <t>RRp3jWYpXAs01+e4XZNW8A==</t>
  </si>
  <si>
    <t>4HvrqHxP+js01+e4XZNW8A==</t>
  </si>
  <si>
    <t>TYwESGMzcHY01+e4XZNW8A==</t>
  </si>
  <si>
    <t>dn+PPzeYK8k01+e4XZNW8A==</t>
  </si>
  <si>
    <t>3b7RGYHawzI01+e4XZNW8A==</t>
  </si>
  <si>
    <t>QhztJY8L5x401+e4XZNW8A==</t>
  </si>
  <si>
    <t>4GEaPrNz/0g01+e4XZNW8A==</t>
  </si>
  <si>
    <t>yx1D8JvXi+401+e4XZNW8A==</t>
  </si>
  <si>
    <t>A6LZP8wovp001+e4XZNW8A==</t>
  </si>
  <si>
    <t>BLX1RYsDq1001+e4XZNW8A==</t>
  </si>
  <si>
    <t>3gvyniZ6zBo01+e4XZNW8A==</t>
  </si>
  <si>
    <t>tKde3SfYfBQ01+e4XZNW8A==</t>
  </si>
  <si>
    <t>bnnGslt+KcY01+e4XZNW8A==</t>
  </si>
  <si>
    <t>14253</t>
  </si>
  <si>
    <t>14254</t>
  </si>
  <si>
    <t>14255</t>
  </si>
  <si>
    <t>Segundo apellido</t>
  </si>
  <si>
    <t>Primer apellido</t>
  </si>
  <si>
    <t>D2xFIvPpN0801+e4XZNW8A==</t>
  </si>
  <si>
    <t>WmBlBqY2o4A01+e4XZNW8A==</t>
  </si>
  <si>
    <t>La6uSZhmrSE01+e4XZNW8A==</t>
  </si>
  <si>
    <t>Ma6N4EgTJ7s01+e4XZNW8A==</t>
  </si>
  <si>
    <t>zC7IG+QZYDY01+e4XZNW8A==</t>
  </si>
  <si>
    <t>vIDayDx71Gg01+e4XZNW8A==</t>
  </si>
  <si>
    <t>WiZEQlu3YvM01+e4XZNW8A==</t>
  </si>
  <si>
    <t>DjtK6ulV2GE01+e4XZNW8A==</t>
  </si>
  <si>
    <t>KVLDw0gKfaQ01+e4XZNW8A==</t>
  </si>
  <si>
    <t>eBDZbIdAV7s01+e4XZNW8A==</t>
  </si>
  <si>
    <t>DAyug9GYfz001+e4XZNW8A==</t>
  </si>
  <si>
    <t>wf6JLbAHDn001+e4XZNW8A==</t>
  </si>
  <si>
    <t>MhUzJJeVrIc01+e4XZNW8A==</t>
  </si>
  <si>
    <t>hyRrgOo9ANo01+e4XZNW8A==</t>
  </si>
  <si>
    <t>UVUDw9uIxWM01+e4XZNW8A==</t>
  </si>
  <si>
    <t>bUuXRnQ0AC001+e4XZNW8A==</t>
  </si>
  <si>
    <t>oEpKOAMId3U01+e4XZNW8A==</t>
  </si>
  <si>
    <t>Id4FjCiqW7g01+e4XZNW8A==</t>
  </si>
  <si>
    <t>yHyp8tGf5r401+e4XZNW8A==</t>
  </si>
  <si>
    <t>6jqFyFqt7BY01+e4XZNW8A==</t>
  </si>
  <si>
    <t>ASryarfxZAI01+e4XZNW8A==</t>
  </si>
  <si>
    <t>Pvt3t7Gn8Bg01+e4XZNW8A==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</si>
</sst>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20" Target="worksheets/sheet18.xml" Type="http://schemas.openxmlformats.org/officeDocument/2006/relationships/worksheet"/><Relationship Id="rId21" Target="worksheets/sheet19.xml" Type="http://schemas.openxmlformats.org/officeDocument/2006/relationships/worksheet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DA29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24.078125" customWidth="true" bestFit="true"/>
    <col min="5" max="5" width="14.8671875" customWidth="true" bestFit="true"/>
    <col min="6" max="6" width="17.4375" customWidth="true" bestFit="true"/>
    <col min="7" max="7" width="14.70703125" customWidth="true" bestFit="true"/>
    <col min="8" max="8" width="14.21484375" customWidth="true" bestFit="true"/>
    <col min="9" max="9" width="26.81640625" customWidth="true" bestFit="true"/>
    <col min="10" max="10" width="30.37890625" customWidth="true" bestFit="true"/>
    <col min="11" max="11" width="18.71484375" customWidth="true" bestFit="true"/>
    <col min="12" max="12" width="20.71484375" customWidth="true" bestFit="true"/>
    <col min="13" max="13" width="17.1484375" customWidth="true" bestFit="true"/>
    <col min="14" max="14" width="31.6171875" customWidth="true" bestFit="true"/>
    <col min="15" max="15" width="26.5546875" customWidth="true" bestFit="true"/>
    <col min="16" max="16" width="29.0859375" customWidth="true" bestFit="true"/>
    <col min="17" max="17" width="12.34375" customWidth="true" bestFit="true"/>
    <col min="18" max="18" width="34.7890625" customWidth="true" bestFit="true"/>
    <col min="19" max="19" width="38.7890625" customWidth="true" bestFit="true"/>
    <col min="20" max="20" width="23.38671875" customWidth="true" bestFit="true"/>
    <col min="21" max="21" width="20.01171875" customWidth="true" bestFit="true"/>
    <col min="22" max="22" width="15.26953125" customWidth="true" bestFit="true"/>
    <col min="23" max="23" width="14.77734375" customWidth="true" bestFit="true"/>
    <col min="24" max="24" width="27.91015625" customWidth="true" bestFit="true"/>
    <col min="25" max="25" width="30.94140625" customWidth="true" bestFit="true"/>
    <col min="26" max="26" width="19.27734375" customWidth="true" bestFit="true"/>
    <col min="27" max="27" width="21.2734375" customWidth="true" bestFit="true"/>
    <col min="28" max="28" width="17.7109375" customWidth="true" bestFit="true"/>
    <col min="29" max="29" width="30.55859375" customWidth="true" bestFit="true"/>
    <col min="30" max="30" width="27.1171875" customWidth="true" bestFit="true"/>
    <col min="31" max="31" width="28.5546875" customWidth="true" bestFit="true"/>
    <col min="32" max="32" width="13.3828125" customWidth="true" bestFit="true"/>
    <col min="33" max="33" width="24.609375" customWidth="true" bestFit="true"/>
    <col min="34" max="34" width="26.73046875" customWidth="true" bestFit="true"/>
    <col min="35" max="35" width="42.703125" customWidth="true" bestFit="true"/>
    <col min="36" max="36" width="44.38671875" customWidth="true" bestFit="true"/>
    <col min="37" max="37" width="16.3671875" customWidth="true" bestFit="true"/>
    <col min="38" max="38" width="33.99609375" customWidth="true" bestFit="true"/>
    <col min="39" max="39" width="18.5703125" customWidth="true" bestFit="true"/>
    <col min="40" max="40" width="28.4921875" customWidth="true" bestFit="true"/>
    <col min="41" max="41" width="42.421875" customWidth="true" bestFit="true"/>
    <col min="42" max="42" width="42.72265625" customWidth="true" bestFit="true"/>
    <col min="43" max="43" width="39.3359375" customWidth="true" bestFit="true"/>
    <col min="44" max="44" width="31.55859375" customWidth="true" bestFit="true"/>
    <col min="45" max="45" width="40.97265625" customWidth="true" bestFit="true"/>
    <col min="46" max="46" width="37.09765625" customWidth="true" bestFit="true"/>
    <col min="47" max="47" width="29.06640625" customWidth="true" bestFit="true"/>
    <col min="48" max="48" width="40.5625" customWidth="true" bestFit="true"/>
    <col min="49" max="49" width="15.4296875" customWidth="true" bestFit="true"/>
    <col min="50" max="50" width="20.51171875" customWidth="true" bestFit="true"/>
    <col min="51" max="51" width="14.70703125" customWidth="true" bestFit="true"/>
    <col min="52" max="52" width="14.21484375" customWidth="true" bestFit="true"/>
    <col min="53" max="53" width="27.37890625" customWidth="true" bestFit="true"/>
    <col min="54" max="54" width="31.47265625" customWidth="true" bestFit="true"/>
    <col min="55" max="55" width="19.8046875" customWidth="true" bestFit="true"/>
    <col min="56" max="56" width="21.8046875" customWidth="true" bestFit="true"/>
    <col min="57" max="57" width="28.7734375" customWidth="true" bestFit="true"/>
    <col min="58" max="58" width="31.12109375" customWidth="true" bestFit="true"/>
    <col min="59" max="59" width="27.6484375" customWidth="true" bestFit="true"/>
    <col min="60" max="60" width="29.6484375" customWidth="true" bestFit="true"/>
    <col min="61" max="61" width="12.8515625" customWidth="true" bestFit="true"/>
    <col min="62" max="62" width="31.94140625" customWidth="true" bestFit="true"/>
    <col min="63" max="63" width="14.71484375" customWidth="true" bestFit="true"/>
    <col min="64" max="64" width="19.828125" customWidth="true" bestFit="true"/>
    <col min="65" max="65" width="39.5703125" customWidth="true" bestFit="true"/>
    <col min="66" max="66" width="14.74609375" customWidth="true" bestFit="true"/>
    <col min="67" max="67" width="27.34765625" customWidth="true" bestFit="true"/>
    <col min="68" max="68" width="30.4453125" customWidth="true" bestFit="true"/>
    <col min="69" max="69" width="19.24609375" customWidth="true" bestFit="true"/>
    <col min="70" max="70" width="20.77734375" customWidth="true" bestFit="true"/>
    <col min="71" max="71" width="17.6796875" customWidth="true" bestFit="true"/>
    <col min="72" max="72" width="31.0859375" customWidth="true" bestFit="true"/>
    <col min="73" max="73" width="27.0859375" customWidth="true" bestFit="true"/>
    <col min="74" max="74" width="29.1171875" customWidth="true" bestFit="true"/>
    <col min="75" max="75" width="12.875" customWidth="true" bestFit="true"/>
    <col min="76" max="76" width="42.0078125" customWidth="true" bestFit="true"/>
    <col min="77" max="77" width="40.8828125" customWidth="true" bestFit="true"/>
    <col min="78" max="78" width="31.02734375" customWidth="true" bestFit="true"/>
    <col min="79" max="79" width="35.9140625" customWidth="true" bestFit="true"/>
    <col min="80" max="80" width="40.59375" customWidth="true" bestFit="true"/>
    <col min="81" max="81" width="35.1640625" customWidth="true" bestFit="true"/>
    <col min="82" max="82" width="44.8203125" customWidth="true" bestFit="true"/>
    <col min="83" max="83" width="43.5234375" customWidth="true" bestFit="true"/>
    <col min="84" max="84" width="38.01171875" customWidth="true" bestFit="true"/>
    <col min="85" max="85" width="14.01171875" customWidth="true" bestFit="true"/>
    <col min="86" max="86" width="15.3984375" customWidth="true" bestFit="true"/>
    <col min="87" max="87" width="18.34375" customWidth="true" bestFit="true"/>
    <col min="88" max="88" width="22.7265625" customWidth="true" bestFit="true"/>
    <col min="89" max="89" width="15.24609375" customWidth="true" bestFit="true"/>
    <col min="90" max="90" width="27.875" customWidth="true" bestFit="true"/>
    <col min="91" max="91" width="31.4375" customWidth="true" bestFit="true"/>
    <col min="92" max="92" width="19.30859375" customWidth="true" bestFit="true"/>
    <col min="93" max="93" width="21.30859375" customWidth="true" bestFit="true"/>
    <col min="94" max="94" width="18.20703125" customWidth="true" bestFit="true"/>
    <col min="95" max="95" width="32.1484375" customWidth="true" bestFit="true"/>
    <col min="96" max="96" width="28.14453125" customWidth="true" bestFit="true"/>
    <col min="97" max="97" width="30.14453125" customWidth="true" bestFit="true"/>
    <col min="98" max="98" width="13.87890625" customWidth="true" bestFit="true"/>
    <col min="99" max="99" width="41.16796875" customWidth="true" bestFit="true"/>
    <col min="100" max="100" width="45.6640625" customWidth="true" bestFit="true"/>
    <col min="101" max="101" width="17.5390625" customWidth="true" bestFit="true"/>
    <col min="102" max="102" width="8.0390625" customWidth="true" bestFit="true"/>
    <col min="103" max="103" width="20.015625" customWidth="true" bestFit="true"/>
    <col min="104" max="104" width="96.5703125" customWidth="true" bestFit="true"/>
    <col min="1" max="1" width="29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6</v>
      </c>
      <c r="H4" t="s">
        <v>6</v>
      </c>
      <c r="I4" t="s">
        <v>7</v>
      </c>
      <c r="J4" t="s">
        <v>8</v>
      </c>
      <c r="K4" t="s">
        <v>6</v>
      </c>
      <c r="L4" t="s">
        <v>8</v>
      </c>
      <c r="M4" t="s">
        <v>6</v>
      </c>
      <c r="N4" t="s">
        <v>6</v>
      </c>
      <c r="O4" t="s">
        <v>6</v>
      </c>
      <c r="P4" t="s">
        <v>7</v>
      </c>
      <c r="Q4" t="s">
        <v>6</v>
      </c>
      <c r="R4" t="s">
        <v>7</v>
      </c>
      <c r="S4" t="s">
        <v>9</v>
      </c>
      <c r="T4" t="s">
        <v>7</v>
      </c>
      <c r="U4" t="s">
        <v>8</v>
      </c>
      <c r="V4" t="s">
        <v>6</v>
      </c>
      <c r="W4" t="s">
        <v>6</v>
      </c>
      <c r="X4" t="s">
        <v>7</v>
      </c>
      <c r="Y4" t="s">
        <v>8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7</v>
      </c>
      <c r="AF4" t="s">
        <v>6</v>
      </c>
      <c r="AG4" t="s">
        <v>8</v>
      </c>
      <c r="AH4" t="s">
        <v>10</v>
      </c>
      <c r="AI4" t="s">
        <v>10</v>
      </c>
      <c r="AJ4" t="s">
        <v>10</v>
      </c>
      <c r="AK4" t="s">
        <v>6</v>
      </c>
      <c r="AL4" t="s">
        <v>6</v>
      </c>
      <c r="AM4" t="s">
        <v>11</v>
      </c>
      <c r="AN4" t="s">
        <v>10</v>
      </c>
      <c r="AO4" t="s">
        <v>8</v>
      </c>
      <c r="AP4" t="s">
        <v>8</v>
      </c>
      <c r="AQ4" t="s">
        <v>8</v>
      </c>
      <c r="AR4" t="s">
        <v>12</v>
      </c>
      <c r="AS4" t="s">
        <v>12</v>
      </c>
      <c r="AT4" t="s">
        <v>12</v>
      </c>
      <c r="AU4" t="s">
        <v>12</v>
      </c>
      <c r="AV4" t="s">
        <v>9</v>
      </c>
      <c r="AW4" t="s">
        <v>7</v>
      </c>
      <c r="AX4" t="s">
        <v>8</v>
      </c>
      <c r="AY4" t="s">
        <v>6</v>
      </c>
      <c r="AZ4" t="s">
        <v>6</v>
      </c>
      <c r="BA4" t="s">
        <v>7</v>
      </c>
      <c r="BB4" t="s">
        <v>8</v>
      </c>
      <c r="BC4" t="s">
        <v>6</v>
      </c>
      <c r="BD4" t="s">
        <v>8</v>
      </c>
      <c r="BE4" t="s">
        <v>6</v>
      </c>
      <c r="BF4" t="s">
        <v>6</v>
      </c>
      <c r="BG4" t="s">
        <v>6</v>
      </c>
      <c r="BH4" t="s">
        <v>7</v>
      </c>
      <c r="BI4" t="s">
        <v>6</v>
      </c>
      <c r="BJ4" t="s">
        <v>6</v>
      </c>
      <c r="BK4" t="s">
        <v>7</v>
      </c>
      <c r="BL4" t="s">
        <v>6</v>
      </c>
      <c r="BM4" t="s">
        <v>6</v>
      </c>
      <c r="BN4" t="s">
        <v>6</v>
      </c>
      <c r="BO4" t="s">
        <v>7</v>
      </c>
      <c r="BP4" t="s">
        <v>6</v>
      </c>
      <c r="BQ4" t="s">
        <v>6</v>
      </c>
      <c r="BR4" t="s">
        <v>6</v>
      </c>
      <c r="BS4" t="s">
        <v>6</v>
      </c>
      <c r="BT4" t="s">
        <v>6</v>
      </c>
      <c r="BU4" t="s">
        <v>6</v>
      </c>
      <c r="BV4" t="s">
        <v>7</v>
      </c>
      <c r="BW4" t="s">
        <v>6</v>
      </c>
      <c r="BX4" t="s">
        <v>12</v>
      </c>
      <c r="BY4" t="s">
        <v>10</v>
      </c>
      <c r="BZ4" t="s">
        <v>12</v>
      </c>
      <c r="CA4" t="s">
        <v>12</v>
      </c>
      <c r="CB4" t="s">
        <v>10</v>
      </c>
      <c r="CC4" t="s">
        <v>12</v>
      </c>
      <c r="CD4" t="s">
        <v>10</v>
      </c>
      <c r="CE4" t="s">
        <v>12</v>
      </c>
      <c r="CF4" t="s">
        <v>12</v>
      </c>
      <c r="CG4" t="s">
        <v>6</v>
      </c>
      <c r="CH4" t="s">
        <v>7</v>
      </c>
      <c r="CI4" t="s">
        <v>6</v>
      </c>
      <c r="CJ4" t="s">
        <v>6</v>
      </c>
      <c r="CK4" t="s">
        <v>6</v>
      </c>
      <c r="CL4" t="s">
        <v>7</v>
      </c>
      <c r="CM4" t="s">
        <v>6</v>
      </c>
      <c r="CN4" t="s">
        <v>6</v>
      </c>
      <c r="CO4" t="s">
        <v>6</v>
      </c>
      <c r="CP4" t="s">
        <v>6</v>
      </c>
      <c r="CQ4" t="s">
        <v>6</v>
      </c>
      <c r="CR4" t="s">
        <v>6</v>
      </c>
      <c r="CS4" t="s">
        <v>7</v>
      </c>
      <c r="CT4" t="s">
        <v>6</v>
      </c>
      <c r="CU4" t="s">
        <v>12</v>
      </c>
      <c r="CV4" t="s">
        <v>6</v>
      </c>
      <c r="CW4" t="s">
        <v>10</v>
      </c>
      <c r="CX4" t="s">
        <v>13</v>
      </c>
      <c r="CY4" t="s">
        <v>14</v>
      </c>
      <c r="C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  <c r="CJ5" t="s">
        <v>102</v>
      </c>
      <c r="CK5" t="s">
        <v>103</v>
      </c>
      <c r="CL5" t="s">
        <v>104</v>
      </c>
      <c r="CM5" t="s">
        <v>105</v>
      </c>
      <c r="CN5" t="s">
        <v>106</v>
      </c>
      <c r="CO5" t="s">
        <v>107</v>
      </c>
      <c r="CP5" t="s">
        <v>108</v>
      </c>
      <c r="CQ5" t="s">
        <v>109</v>
      </c>
      <c r="CR5" t="s">
        <v>110</v>
      </c>
      <c r="CS5" t="s">
        <v>111</v>
      </c>
      <c r="CT5" t="s">
        <v>112</v>
      </c>
      <c r="CU5" t="s">
        <v>113</v>
      </c>
      <c r="CV5" t="s">
        <v>114</v>
      </c>
      <c r="CW5" t="s">
        <v>115</v>
      </c>
      <c r="CX5" t="s">
        <v>116</v>
      </c>
      <c r="CY5" t="s">
        <v>117</v>
      </c>
      <c r="CZ5" t="s">
        <v>118</v>
      </c>
    </row>
    <row r="6">
      <c r="A6" t="s" s="1">
        <v>119</v>
      </c>
    </row>
    <row r="7">
      <c r="B7" t="s" s="2">
        <v>120</v>
      </c>
      <c r="C7" t="s" s="2">
        <v>121</v>
      </c>
      <c r="D7" t="s" s="2">
        <v>122</v>
      </c>
      <c r="E7" t="s" s="2">
        <v>123</v>
      </c>
      <c r="F7" t="s" s="2">
        <v>124</v>
      </c>
      <c r="G7" t="s" s="2">
        <v>125</v>
      </c>
      <c r="H7" t="s" s="2">
        <v>126</v>
      </c>
      <c r="I7" t="s" s="2">
        <v>127</v>
      </c>
      <c r="J7" t="s" s="2">
        <v>128</v>
      </c>
      <c r="K7" t="s" s="2">
        <v>129</v>
      </c>
      <c r="L7" t="s" s="2">
        <v>130</v>
      </c>
      <c r="M7" t="s" s="2">
        <v>131</v>
      </c>
      <c r="N7" t="s" s="2">
        <v>132</v>
      </c>
      <c r="O7" t="s" s="2">
        <v>133</v>
      </c>
      <c r="P7" t="s" s="2">
        <v>134</v>
      </c>
      <c r="Q7" t="s" s="2">
        <v>135</v>
      </c>
      <c r="R7" t="s" s="2">
        <v>136</v>
      </c>
      <c r="S7" t="s" s="2">
        <v>137</v>
      </c>
      <c r="T7" t="s" s="2">
        <v>138</v>
      </c>
      <c r="U7" t="s" s="2">
        <v>139</v>
      </c>
      <c r="V7" t="s" s="2">
        <v>140</v>
      </c>
      <c r="W7" t="s" s="2">
        <v>141</v>
      </c>
      <c r="X7" t="s" s="2">
        <v>142</v>
      </c>
      <c r="Y7" t="s" s="2">
        <v>143</v>
      </c>
      <c r="Z7" t="s" s="2">
        <v>144</v>
      </c>
      <c r="AA7" t="s" s="2">
        <v>145</v>
      </c>
      <c r="AB7" t="s" s="2">
        <v>146</v>
      </c>
      <c r="AC7" t="s" s="2">
        <v>147</v>
      </c>
      <c r="AD7" t="s" s="2">
        <v>148</v>
      </c>
      <c r="AE7" t="s" s="2">
        <v>149</v>
      </c>
      <c r="AF7" t="s" s="2">
        <v>150</v>
      </c>
      <c r="AG7" t="s" s="2">
        <v>151</v>
      </c>
      <c r="AH7" t="s" s="2">
        <v>152</v>
      </c>
      <c r="AI7" t="s" s="2">
        <v>153</v>
      </c>
      <c r="AJ7" t="s" s="2">
        <v>154</v>
      </c>
      <c r="AK7" t="s" s="2">
        <v>155</v>
      </c>
      <c r="AL7" t="s" s="2">
        <v>156</v>
      </c>
      <c r="AM7" t="s" s="2">
        <v>157</v>
      </c>
      <c r="AN7" t="s" s="2">
        <v>158</v>
      </c>
      <c r="AO7" t="s" s="2">
        <v>159</v>
      </c>
      <c r="AP7" t="s" s="2">
        <v>160</v>
      </c>
      <c r="AQ7" t="s" s="2">
        <v>161</v>
      </c>
      <c r="AR7" t="s" s="2">
        <v>162</v>
      </c>
      <c r="AS7" t="s" s="2">
        <v>163</v>
      </c>
      <c r="AT7" t="s" s="2">
        <v>164</v>
      </c>
      <c r="AU7" t="s" s="2">
        <v>165</v>
      </c>
      <c r="AV7" t="s" s="2">
        <v>166</v>
      </c>
      <c r="AW7" t="s" s="2">
        <v>167</v>
      </c>
      <c r="AX7" t="s" s="2">
        <v>168</v>
      </c>
      <c r="AY7" t="s" s="2">
        <v>125</v>
      </c>
      <c r="AZ7" t="s" s="2">
        <v>126</v>
      </c>
      <c r="BA7" t="s" s="2">
        <v>169</v>
      </c>
      <c r="BB7" t="s" s="2">
        <v>170</v>
      </c>
      <c r="BC7" t="s" s="2">
        <v>171</v>
      </c>
      <c r="BD7" t="s" s="2">
        <v>172</v>
      </c>
      <c r="BE7" t="s" s="2">
        <v>173</v>
      </c>
      <c r="BF7" t="s" s="2">
        <v>174</v>
      </c>
      <c r="BG7" t="s" s="2">
        <v>175</v>
      </c>
      <c r="BH7" t="s" s="2">
        <v>176</v>
      </c>
      <c r="BI7" t="s" s="2">
        <v>177</v>
      </c>
      <c r="BJ7" t="s" s="2">
        <v>178</v>
      </c>
      <c r="BK7" t="s" s="2">
        <v>179</v>
      </c>
      <c r="BL7" t="s" s="2">
        <v>180</v>
      </c>
      <c r="BM7" t="s" s="2">
        <v>181</v>
      </c>
      <c r="BN7" t="s" s="2">
        <v>182</v>
      </c>
      <c r="BO7" t="s" s="2">
        <v>183</v>
      </c>
      <c r="BP7" t="s" s="2">
        <v>184</v>
      </c>
      <c r="BQ7" t="s" s="2">
        <v>185</v>
      </c>
      <c r="BR7" t="s" s="2">
        <v>186</v>
      </c>
      <c r="BS7" t="s" s="2">
        <v>187</v>
      </c>
      <c r="BT7" t="s" s="2">
        <v>188</v>
      </c>
      <c r="BU7" t="s" s="2">
        <v>189</v>
      </c>
      <c r="BV7" t="s" s="2">
        <v>190</v>
      </c>
      <c r="BW7" t="s" s="2">
        <v>191</v>
      </c>
      <c r="BX7" t="s" s="2">
        <v>192</v>
      </c>
      <c r="BY7" t="s" s="2">
        <v>193</v>
      </c>
      <c r="BZ7" t="s" s="2">
        <v>194</v>
      </c>
      <c r="CA7" t="s" s="2">
        <v>195</v>
      </c>
      <c r="CB7" t="s" s="2">
        <v>196</v>
      </c>
      <c r="CC7" t="s" s="2">
        <v>197</v>
      </c>
      <c r="CD7" t="s" s="2">
        <v>198</v>
      </c>
      <c r="CE7" t="s" s="2">
        <v>199</v>
      </c>
      <c r="CF7" t="s" s="2">
        <v>200</v>
      </c>
      <c r="CG7" t="s" s="2">
        <v>201</v>
      </c>
      <c r="CH7" t="s" s="2">
        <v>202</v>
      </c>
      <c r="CI7" t="s" s="2">
        <v>203</v>
      </c>
      <c r="CJ7" t="s" s="2">
        <v>204</v>
      </c>
      <c r="CK7" t="s" s="2">
        <v>205</v>
      </c>
      <c r="CL7" t="s" s="2">
        <v>206</v>
      </c>
      <c r="CM7" t="s" s="2">
        <v>207</v>
      </c>
      <c r="CN7" t="s" s="2">
        <v>208</v>
      </c>
      <c r="CO7" t="s" s="2">
        <v>209</v>
      </c>
      <c r="CP7" t="s" s="2">
        <v>210</v>
      </c>
      <c r="CQ7" t="s" s="2">
        <v>211</v>
      </c>
      <c r="CR7" t="s" s="2">
        <v>212</v>
      </c>
      <c r="CS7" t="s" s="2">
        <v>213</v>
      </c>
      <c r="CT7" t="s" s="2">
        <v>214</v>
      </c>
      <c r="CU7" t="s" s="2">
        <v>215</v>
      </c>
      <c r="CV7" t="s" s="2">
        <v>216</v>
      </c>
      <c r="CW7" t="s" s="2">
        <v>217</v>
      </c>
      <c r="CX7" t="s" s="2">
        <v>218</v>
      </c>
      <c r="CY7" t="s" s="2">
        <v>219</v>
      </c>
      <c r="CZ7" t="s" s="2">
        <v>220</v>
      </c>
    </row>
    <row r="8" ht="45.0" customHeight="true">
      <c r="A8" t="s" s="4">
        <v>221</v>
      </c>
      <c r="B8" t="s" s="4">
        <v>222</v>
      </c>
      <c r="C8" t="s" s="4">
        <v>223</v>
      </c>
      <c r="D8" t="s" s="4">
        <v>224</v>
      </c>
      <c r="E8" t="s" s="4">
        <v>225</v>
      </c>
      <c r="F8" t="s" s="4">
        <v>224</v>
      </c>
      <c r="G8" t="s" s="4">
        <v>225</v>
      </c>
      <c r="H8" t="s" s="4">
        <v>225</v>
      </c>
      <c r="I8" t="s" s="4">
        <v>225</v>
      </c>
      <c r="J8" t="s" s="4">
        <v>224</v>
      </c>
      <c r="K8" t="s" s="4">
        <v>225</v>
      </c>
      <c r="L8" t="s" s="4">
        <v>224</v>
      </c>
      <c r="M8" t="s" s="4">
        <v>225</v>
      </c>
      <c r="N8" t="s" s="4">
        <v>224</v>
      </c>
      <c r="O8" t="s" s="4">
        <v>225</v>
      </c>
      <c r="P8" t="s" s="4">
        <v>225</v>
      </c>
      <c r="Q8" t="s" s="4">
        <v>225</v>
      </c>
      <c r="R8" t="s" s="4">
        <v>225</v>
      </c>
      <c r="S8" t="s" s="4">
        <v>226</v>
      </c>
      <c r="T8" t="s" s="4">
        <v>225</v>
      </c>
      <c r="U8" t="s" s="4">
        <v>227</v>
      </c>
      <c r="V8" t="s" s="4">
        <v>225</v>
      </c>
      <c r="W8" t="s" s="4">
        <v>225</v>
      </c>
      <c r="X8" t="s" s="4">
        <v>225</v>
      </c>
      <c r="Y8" t="s" s="4">
        <v>224</v>
      </c>
      <c r="Z8" t="s" s="4">
        <v>225</v>
      </c>
      <c r="AA8" t="s" s="4">
        <v>224</v>
      </c>
      <c r="AB8" t="s" s="4">
        <v>225</v>
      </c>
      <c r="AC8" t="s" s="4">
        <v>224</v>
      </c>
      <c r="AD8" t="s" s="4">
        <v>225</v>
      </c>
      <c r="AE8" t="s" s="4">
        <v>225</v>
      </c>
      <c r="AF8" t="s" s="4">
        <v>225</v>
      </c>
      <c r="AG8" t="s" s="4">
        <v>224</v>
      </c>
      <c r="AH8" t="s" s="4">
        <v>225</v>
      </c>
      <c r="AI8" t="s" s="4">
        <v>225</v>
      </c>
      <c r="AJ8" t="s" s="4">
        <v>225</v>
      </c>
      <c r="AK8" t="s" s="4">
        <v>225</v>
      </c>
      <c r="AL8" t="s" s="4">
        <v>225</v>
      </c>
      <c r="AM8" t="s" s="4">
        <v>225</v>
      </c>
      <c r="AN8" t="s" s="4">
        <v>225</v>
      </c>
      <c r="AO8" t="s" s="4">
        <v>225</v>
      </c>
      <c r="AP8" t="s" s="4">
        <v>225</v>
      </c>
      <c r="AQ8" t="s" s="4">
        <v>225</v>
      </c>
      <c r="AR8" t="s" s="4">
        <v>225</v>
      </c>
      <c r="AS8" t="s" s="4">
        <v>225</v>
      </c>
      <c r="AT8" t="s" s="4">
        <v>225</v>
      </c>
      <c r="AU8" t="s" s="4">
        <v>225</v>
      </c>
      <c r="AV8" t="s" s="4">
        <v>226</v>
      </c>
      <c r="AW8" t="s" s="4">
        <v>225</v>
      </c>
      <c r="AX8" t="s" s="4">
        <v>225</v>
      </c>
      <c r="AY8" t="s" s="4">
        <v>225</v>
      </c>
      <c r="AZ8" t="s" s="4">
        <v>225</v>
      </c>
      <c r="BA8" t="s" s="4">
        <v>225</v>
      </c>
      <c r="BB8" t="s" s="4">
        <v>225</v>
      </c>
      <c r="BC8" t="s" s="4">
        <v>225</v>
      </c>
      <c r="BD8" t="s" s="4">
        <v>225</v>
      </c>
      <c r="BE8" t="s" s="4">
        <v>225</v>
      </c>
      <c r="BF8" t="s" s="4">
        <v>225</v>
      </c>
      <c r="BG8" t="s" s="4">
        <v>225</v>
      </c>
      <c r="BH8" t="s" s="4">
        <v>225</v>
      </c>
      <c r="BI8" t="s" s="4">
        <v>225</v>
      </c>
      <c r="BJ8" t="s" s="4">
        <v>225</v>
      </c>
      <c r="BK8" t="s" s="4">
        <v>225</v>
      </c>
      <c r="BL8" t="s" s="4">
        <v>225</v>
      </c>
      <c r="BM8" t="s" s="4">
        <v>225</v>
      </c>
      <c r="BN8" t="s" s="4">
        <v>225</v>
      </c>
      <c r="BO8" t="s" s="4">
        <v>225</v>
      </c>
      <c r="BP8" t="s" s="4">
        <v>225</v>
      </c>
      <c r="BQ8" t="s" s="4">
        <v>225</v>
      </c>
      <c r="BR8" t="s" s="4">
        <v>225</v>
      </c>
      <c r="BS8" t="s" s="4">
        <v>225</v>
      </c>
      <c r="BT8" t="s" s="4">
        <v>225</v>
      </c>
      <c r="BU8" t="s" s="4">
        <v>225</v>
      </c>
      <c r="BV8" t="s" s="4">
        <v>225</v>
      </c>
      <c r="BW8" t="s" s="4">
        <v>225</v>
      </c>
      <c r="BX8" t="s" s="4">
        <v>225</v>
      </c>
      <c r="BY8" t="s" s="4">
        <v>225</v>
      </c>
      <c r="BZ8" t="s" s="4">
        <v>225</v>
      </c>
      <c r="CA8" t="s" s="4">
        <v>225</v>
      </c>
      <c r="CB8" t="s" s="4">
        <v>225</v>
      </c>
      <c r="CC8" t="s" s="4">
        <v>225</v>
      </c>
      <c r="CD8" t="s" s="4">
        <v>225</v>
      </c>
      <c r="CE8" t="s" s="4">
        <v>225</v>
      </c>
      <c r="CF8" t="s" s="4">
        <v>225</v>
      </c>
      <c r="CG8" t="s" s="4">
        <v>225</v>
      </c>
      <c r="CH8" t="s" s="4">
        <v>225</v>
      </c>
      <c r="CI8" t="s" s="4">
        <v>225</v>
      </c>
      <c r="CJ8" t="s" s="4">
        <v>225</v>
      </c>
      <c r="CK8" t="s" s="4">
        <v>225</v>
      </c>
      <c r="CL8" t="s" s="4">
        <v>225</v>
      </c>
      <c r="CM8" t="s" s="4">
        <v>225</v>
      </c>
      <c r="CN8" t="s" s="4">
        <v>225</v>
      </c>
      <c r="CO8" t="s" s="4">
        <v>225</v>
      </c>
      <c r="CP8" t="s" s="4">
        <v>225</v>
      </c>
      <c r="CQ8" t="s" s="4">
        <v>225</v>
      </c>
      <c r="CR8" t="s" s="4">
        <v>225</v>
      </c>
      <c r="CS8" t="s" s="4">
        <v>225</v>
      </c>
      <c r="CT8" t="s" s="4">
        <v>225</v>
      </c>
      <c r="CU8" t="s" s="4">
        <v>225</v>
      </c>
      <c r="CV8" t="s" s="4">
        <v>228</v>
      </c>
      <c r="CW8" t="s" s="4">
        <v>229</v>
      </c>
      <c r="CX8" t="s" s="4">
        <v>222</v>
      </c>
      <c r="CY8" t="s" s="4">
        <v>230</v>
      </c>
      <c r="CZ8" t="s" s="4">
        <v>231</v>
      </c>
    </row>
    <row r="9" ht="45.0" customHeight="true">
      <c r="A9" t="s" s="4">
        <v>232</v>
      </c>
      <c r="B9" t="s" s="4">
        <v>222</v>
      </c>
      <c r="C9" t="s" s="4">
        <v>233</v>
      </c>
      <c r="D9" t="s" s="4">
        <v>224</v>
      </c>
      <c r="E9" t="s" s="4">
        <v>225</v>
      </c>
      <c r="F9" t="s" s="4">
        <v>224</v>
      </c>
      <c r="G9" t="s" s="4">
        <v>225</v>
      </c>
      <c r="H9" t="s" s="4">
        <v>225</v>
      </c>
      <c r="I9" t="s" s="4">
        <v>225</v>
      </c>
      <c r="J9" t="s" s="4">
        <v>224</v>
      </c>
      <c r="K9" t="s" s="4">
        <v>225</v>
      </c>
      <c r="L9" t="s" s="4">
        <v>224</v>
      </c>
      <c r="M9" t="s" s="4">
        <v>225</v>
      </c>
      <c r="N9" t="s" s="4">
        <v>224</v>
      </c>
      <c r="O9" t="s" s="4">
        <v>225</v>
      </c>
      <c r="P9" t="s" s="4">
        <v>225</v>
      </c>
      <c r="Q9" t="s" s="4">
        <v>225</v>
      </c>
      <c r="R9" t="s" s="4">
        <v>225</v>
      </c>
      <c r="S9" t="s" s="4">
        <v>234</v>
      </c>
      <c r="T9" t="s" s="4">
        <v>225</v>
      </c>
      <c r="U9" t="s" s="4">
        <v>227</v>
      </c>
      <c r="V9" t="s" s="4">
        <v>225</v>
      </c>
      <c r="W9" t="s" s="4">
        <v>225</v>
      </c>
      <c r="X9" t="s" s="4">
        <v>225</v>
      </c>
      <c r="Y9" t="s" s="4">
        <v>224</v>
      </c>
      <c r="Z9" t="s" s="4">
        <v>225</v>
      </c>
      <c r="AA9" t="s" s="4">
        <v>224</v>
      </c>
      <c r="AB9" t="s" s="4">
        <v>225</v>
      </c>
      <c r="AC9" t="s" s="4">
        <v>224</v>
      </c>
      <c r="AD9" t="s" s="4">
        <v>225</v>
      </c>
      <c r="AE9" t="s" s="4">
        <v>225</v>
      </c>
      <c r="AF9" t="s" s="4">
        <v>225</v>
      </c>
      <c r="AG9" t="s" s="4">
        <v>224</v>
      </c>
      <c r="AH9" t="s" s="4">
        <v>225</v>
      </c>
      <c r="AI9" t="s" s="4">
        <v>225</v>
      </c>
      <c r="AJ9" t="s" s="4">
        <v>225</v>
      </c>
      <c r="AK9" t="s" s="4">
        <v>225</v>
      </c>
      <c r="AL9" t="s" s="4">
        <v>225</v>
      </c>
      <c r="AM9" t="s" s="4">
        <v>225</v>
      </c>
      <c r="AN9" t="s" s="4">
        <v>225</v>
      </c>
      <c r="AO9" t="s" s="4">
        <v>225</v>
      </c>
      <c r="AP9" t="s" s="4">
        <v>225</v>
      </c>
      <c r="AQ9" t="s" s="4">
        <v>225</v>
      </c>
      <c r="AR9" t="s" s="4">
        <v>225</v>
      </c>
      <c r="AS9" t="s" s="4">
        <v>225</v>
      </c>
      <c r="AT9" t="s" s="4">
        <v>225</v>
      </c>
      <c r="AU9" t="s" s="4">
        <v>225</v>
      </c>
      <c r="AV9" t="s" s="4">
        <v>234</v>
      </c>
      <c r="AW9" t="s" s="4">
        <v>225</v>
      </c>
      <c r="AX9" t="s" s="4">
        <v>225</v>
      </c>
      <c r="AY9" t="s" s="4">
        <v>225</v>
      </c>
      <c r="AZ9" t="s" s="4">
        <v>225</v>
      </c>
      <c r="BA9" t="s" s="4">
        <v>225</v>
      </c>
      <c r="BB9" t="s" s="4">
        <v>225</v>
      </c>
      <c r="BC9" t="s" s="4">
        <v>225</v>
      </c>
      <c r="BD9" t="s" s="4">
        <v>225</v>
      </c>
      <c r="BE9" t="s" s="4">
        <v>225</v>
      </c>
      <c r="BF9" t="s" s="4">
        <v>225</v>
      </c>
      <c r="BG9" t="s" s="4">
        <v>225</v>
      </c>
      <c r="BH9" t="s" s="4">
        <v>225</v>
      </c>
      <c r="BI9" t="s" s="4">
        <v>225</v>
      </c>
      <c r="BJ9" t="s" s="4">
        <v>225</v>
      </c>
      <c r="BK9" t="s" s="4">
        <v>225</v>
      </c>
      <c r="BL9" t="s" s="4">
        <v>225</v>
      </c>
      <c r="BM9" t="s" s="4">
        <v>225</v>
      </c>
      <c r="BN9" t="s" s="4">
        <v>225</v>
      </c>
      <c r="BO9" t="s" s="4">
        <v>225</v>
      </c>
      <c r="BP9" t="s" s="4">
        <v>225</v>
      </c>
      <c r="BQ9" t="s" s="4">
        <v>225</v>
      </c>
      <c r="BR9" t="s" s="4">
        <v>225</v>
      </c>
      <c r="BS9" t="s" s="4">
        <v>225</v>
      </c>
      <c r="BT9" t="s" s="4">
        <v>225</v>
      </c>
      <c r="BU9" t="s" s="4">
        <v>225</v>
      </c>
      <c r="BV9" t="s" s="4">
        <v>225</v>
      </c>
      <c r="BW9" t="s" s="4">
        <v>225</v>
      </c>
      <c r="BX9" t="s" s="4">
        <v>225</v>
      </c>
      <c r="BY9" t="s" s="4">
        <v>225</v>
      </c>
      <c r="BZ9" t="s" s="4">
        <v>225</v>
      </c>
      <c r="CA9" t="s" s="4">
        <v>225</v>
      </c>
      <c r="CB9" t="s" s="4">
        <v>225</v>
      </c>
      <c r="CC9" t="s" s="4">
        <v>225</v>
      </c>
      <c r="CD9" t="s" s="4">
        <v>225</v>
      </c>
      <c r="CE9" t="s" s="4">
        <v>225</v>
      </c>
      <c r="CF9" t="s" s="4">
        <v>225</v>
      </c>
      <c r="CG9" t="s" s="4">
        <v>225</v>
      </c>
      <c r="CH9" t="s" s="4">
        <v>225</v>
      </c>
      <c r="CI9" t="s" s="4">
        <v>225</v>
      </c>
      <c r="CJ9" t="s" s="4">
        <v>225</v>
      </c>
      <c r="CK9" t="s" s="4">
        <v>225</v>
      </c>
      <c r="CL9" t="s" s="4">
        <v>225</v>
      </c>
      <c r="CM9" t="s" s="4">
        <v>225</v>
      </c>
      <c r="CN9" t="s" s="4">
        <v>225</v>
      </c>
      <c r="CO9" t="s" s="4">
        <v>225</v>
      </c>
      <c r="CP9" t="s" s="4">
        <v>225</v>
      </c>
      <c r="CQ9" t="s" s="4">
        <v>225</v>
      </c>
      <c r="CR9" t="s" s="4">
        <v>225</v>
      </c>
      <c r="CS9" t="s" s="4">
        <v>225</v>
      </c>
      <c r="CT9" t="s" s="4">
        <v>225</v>
      </c>
      <c r="CU9" t="s" s="4">
        <v>225</v>
      </c>
      <c r="CV9" t="s" s="4">
        <v>228</v>
      </c>
      <c r="CW9" t="s" s="4">
        <v>229</v>
      </c>
      <c r="CX9" t="s" s="4">
        <v>222</v>
      </c>
      <c r="CY9" t="s" s="4">
        <v>235</v>
      </c>
      <c r="CZ9" t="s" s="4">
        <v>231</v>
      </c>
    </row>
    <row r="10" ht="45.0" customHeight="true">
      <c r="A10" t="s" s="4">
        <v>236</v>
      </c>
      <c r="B10" t="s" s="4">
        <v>222</v>
      </c>
      <c r="C10" t="s" s="4">
        <v>237</v>
      </c>
      <c r="D10" t="s" s="4">
        <v>224</v>
      </c>
      <c r="E10" t="s" s="4">
        <v>225</v>
      </c>
      <c r="F10" t="s" s="4">
        <v>224</v>
      </c>
      <c r="G10" t="s" s="4">
        <v>225</v>
      </c>
      <c r="H10" t="s" s="4">
        <v>225</v>
      </c>
      <c r="I10" t="s" s="4">
        <v>225</v>
      </c>
      <c r="J10" t="s" s="4">
        <v>224</v>
      </c>
      <c r="K10" t="s" s="4">
        <v>225</v>
      </c>
      <c r="L10" t="s" s="4">
        <v>224</v>
      </c>
      <c r="M10" t="s" s="4">
        <v>225</v>
      </c>
      <c r="N10" t="s" s="4">
        <v>224</v>
      </c>
      <c r="O10" t="s" s="4">
        <v>225</v>
      </c>
      <c r="P10" t="s" s="4">
        <v>225</v>
      </c>
      <c r="Q10" t="s" s="4">
        <v>225</v>
      </c>
      <c r="R10" t="s" s="4">
        <v>225</v>
      </c>
      <c r="S10" t="s" s="4">
        <v>238</v>
      </c>
      <c r="T10" t="s" s="4">
        <v>225</v>
      </c>
      <c r="U10" t="s" s="4">
        <v>227</v>
      </c>
      <c r="V10" t="s" s="4">
        <v>225</v>
      </c>
      <c r="W10" t="s" s="4">
        <v>225</v>
      </c>
      <c r="X10" t="s" s="4">
        <v>225</v>
      </c>
      <c r="Y10" t="s" s="4">
        <v>224</v>
      </c>
      <c r="Z10" t="s" s="4">
        <v>225</v>
      </c>
      <c r="AA10" t="s" s="4">
        <v>224</v>
      </c>
      <c r="AB10" t="s" s="4">
        <v>225</v>
      </c>
      <c r="AC10" t="s" s="4">
        <v>224</v>
      </c>
      <c r="AD10" t="s" s="4">
        <v>225</v>
      </c>
      <c r="AE10" t="s" s="4">
        <v>225</v>
      </c>
      <c r="AF10" t="s" s="4">
        <v>225</v>
      </c>
      <c r="AG10" t="s" s="4">
        <v>224</v>
      </c>
      <c r="AH10" t="s" s="4">
        <v>225</v>
      </c>
      <c r="AI10" t="s" s="4">
        <v>225</v>
      </c>
      <c r="AJ10" t="s" s="4">
        <v>225</v>
      </c>
      <c r="AK10" t="s" s="4">
        <v>225</v>
      </c>
      <c r="AL10" t="s" s="4">
        <v>225</v>
      </c>
      <c r="AM10" t="s" s="4">
        <v>225</v>
      </c>
      <c r="AN10" t="s" s="4">
        <v>225</v>
      </c>
      <c r="AO10" t="s" s="4">
        <v>225</v>
      </c>
      <c r="AP10" t="s" s="4">
        <v>225</v>
      </c>
      <c r="AQ10" t="s" s="4">
        <v>225</v>
      </c>
      <c r="AR10" t="s" s="4">
        <v>225</v>
      </c>
      <c r="AS10" t="s" s="4">
        <v>225</v>
      </c>
      <c r="AT10" t="s" s="4">
        <v>225</v>
      </c>
      <c r="AU10" t="s" s="4">
        <v>225</v>
      </c>
      <c r="AV10" t="s" s="4">
        <v>238</v>
      </c>
      <c r="AW10" t="s" s="4">
        <v>225</v>
      </c>
      <c r="AX10" t="s" s="4">
        <v>225</v>
      </c>
      <c r="AY10" t="s" s="4">
        <v>225</v>
      </c>
      <c r="AZ10" t="s" s="4">
        <v>225</v>
      </c>
      <c r="BA10" t="s" s="4">
        <v>225</v>
      </c>
      <c r="BB10" t="s" s="4">
        <v>225</v>
      </c>
      <c r="BC10" t="s" s="4">
        <v>225</v>
      </c>
      <c r="BD10" t="s" s="4">
        <v>225</v>
      </c>
      <c r="BE10" t="s" s="4">
        <v>225</v>
      </c>
      <c r="BF10" t="s" s="4">
        <v>225</v>
      </c>
      <c r="BG10" t="s" s="4">
        <v>225</v>
      </c>
      <c r="BH10" t="s" s="4">
        <v>225</v>
      </c>
      <c r="BI10" t="s" s="4">
        <v>225</v>
      </c>
      <c r="BJ10" t="s" s="4">
        <v>225</v>
      </c>
      <c r="BK10" t="s" s="4">
        <v>225</v>
      </c>
      <c r="BL10" t="s" s="4">
        <v>225</v>
      </c>
      <c r="BM10" t="s" s="4">
        <v>225</v>
      </c>
      <c r="BN10" t="s" s="4">
        <v>225</v>
      </c>
      <c r="BO10" t="s" s="4">
        <v>225</v>
      </c>
      <c r="BP10" t="s" s="4">
        <v>225</v>
      </c>
      <c r="BQ10" t="s" s="4">
        <v>225</v>
      </c>
      <c r="BR10" t="s" s="4">
        <v>225</v>
      </c>
      <c r="BS10" t="s" s="4">
        <v>225</v>
      </c>
      <c r="BT10" t="s" s="4">
        <v>225</v>
      </c>
      <c r="BU10" t="s" s="4">
        <v>225</v>
      </c>
      <c r="BV10" t="s" s="4">
        <v>225</v>
      </c>
      <c r="BW10" t="s" s="4">
        <v>225</v>
      </c>
      <c r="BX10" t="s" s="4">
        <v>225</v>
      </c>
      <c r="BY10" t="s" s="4">
        <v>225</v>
      </c>
      <c r="BZ10" t="s" s="4">
        <v>225</v>
      </c>
      <c r="CA10" t="s" s="4">
        <v>225</v>
      </c>
      <c r="CB10" t="s" s="4">
        <v>225</v>
      </c>
      <c r="CC10" t="s" s="4">
        <v>225</v>
      </c>
      <c r="CD10" t="s" s="4">
        <v>225</v>
      </c>
      <c r="CE10" t="s" s="4">
        <v>225</v>
      </c>
      <c r="CF10" t="s" s="4">
        <v>225</v>
      </c>
      <c r="CG10" t="s" s="4">
        <v>225</v>
      </c>
      <c r="CH10" t="s" s="4">
        <v>225</v>
      </c>
      <c r="CI10" t="s" s="4">
        <v>225</v>
      </c>
      <c r="CJ10" t="s" s="4">
        <v>225</v>
      </c>
      <c r="CK10" t="s" s="4">
        <v>225</v>
      </c>
      <c r="CL10" t="s" s="4">
        <v>225</v>
      </c>
      <c r="CM10" t="s" s="4">
        <v>225</v>
      </c>
      <c r="CN10" t="s" s="4">
        <v>225</v>
      </c>
      <c r="CO10" t="s" s="4">
        <v>225</v>
      </c>
      <c r="CP10" t="s" s="4">
        <v>225</v>
      </c>
      <c r="CQ10" t="s" s="4">
        <v>225</v>
      </c>
      <c r="CR10" t="s" s="4">
        <v>225</v>
      </c>
      <c r="CS10" t="s" s="4">
        <v>225</v>
      </c>
      <c r="CT10" t="s" s="4">
        <v>225</v>
      </c>
      <c r="CU10" t="s" s="4">
        <v>225</v>
      </c>
      <c r="CV10" t="s" s="4">
        <v>228</v>
      </c>
      <c r="CW10" t="s" s="4">
        <v>229</v>
      </c>
      <c r="CX10" t="s" s="4">
        <v>222</v>
      </c>
      <c r="CY10" t="s" s="4">
        <v>239</v>
      </c>
      <c r="CZ10" t="s" s="4">
        <v>231</v>
      </c>
    </row>
    <row r="11" ht="45.0" customHeight="true">
      <c r="A11" t="s" s="4">
        <v>240</v>
      </c>
      <c r="B11" t="s" s="4">
        <v>222</v>
      </c>
      <c r="C11" t="s" s="4">
        <v>241</v>
      </c>
      <c r="D11" t="s" s="4">
        <v>224</v>
      </c>
      <c r="E11" t="s" s="4">
        <v>225</v>
      </c>
      <c r="F11" t="s" s="4">
        <v>224</v>
      </c>
      <c r="G11" t="s" s="4">
        <v>225</v>
      </c>
      <c r="H11" t="s" s="4">
        <v>225</v>
      </c>
      <c r="I11" t="s" s="4">
        <v>225</v>
      </c>
      <c r="J11" t="s" s="4">
        <v>224</v>
      </c>
      <c r="K11" t="s" s="4">
        <v>225</v>
      </c>
      <c r="L11" t="s" s="4">
        <v>224</v>
      </c>
      <c r="M11" t="s" s="4">
        <v>225</v>
      </c>
      <c r="N11" t="s" s="4">
        <v>224</v>
      </c>
      <c r="O11" t="s" s="4">
        <v>225</v>
      </c>
      <c r="P11" t="s" s="4">
        <v>225</v>
      </c>
      <c r="Q11" t="s" s="4">
        <v>225</v>
      </c>
      <c r="R11" t="s" s="4">
        <v>225</v>
      </c>
      <c r="S11" t="s" s="4">
        <v>242</v>
      </c>
      <c r="T11" t="s" s="4">
        <v>225</v>
      </c>
      <c r="U11" t="s" s="4">
        <v>227</v>
      </c>
      <c r="V11" t="s" s="4">
        <v>225</v>
      </c>
      <c r="W11" t="s" s="4">
        <v>225</v>
      </c>
      <c r="X11" t="s" s="4">
        <v>225</v>
      </c>
      <c r="Y11" t="s" s="4">
        <v>224</v>
      </c>
      <c r="Z11" t="s" s="4">
        <v>225</v>
      </c>
      <c r="AA11" t="s" s="4">
        <v>224</v>
      </c>
      <c r="AB11" t="s" s="4">
        <v>225</v>
      </c>
      <c r="AC11" t="s" s="4">
        <v>224</v>
      </c>
      <c r="AD11" t="s" s="4">
        <v>225</v>
      </c>
      <c r="AE11" t="s" s="4">
        <v>225</v>
      </c>
      <c r="AF11" t="s" s="4">
        <v>225</v>
      </c>
      <c r="AG11" t="s" s="4">
        <v>224</v>
      </c>
      <c r="AH11" t="s" s="4">
        <v>225</v>
      </c>
      <c r="AI11" t="s" s="4">
        <v>225</v>
      </c>
      <c r="AJ11" t="s" s="4">
        <v>225</v>
      </c>
      <c r="AK11" t="s" s="4">
        <v>225</v>
      </c>
      <c r="AL11" t="s" s="4">
        <v>225</v>
      </c>
      <c r="AM11" t="s" s="4">
        <v>225</v>
      </c>
      <c r="AN11" t="s" s="4">
        <v>225</v>
      </c>
      <c r="AO11" t="s" s="4">
        <v>225</v>
      </c>
      <c r="AP11" t="s" s="4">
        <v>225</v>
      </c>
      <c r="AQ11" t="s" s="4">
        <v>225</v>
      </c>
      <c r="AR11" t="s" s="4">
        <v>225</v>
      </c>
      <c r="AS11" t="s" s="4">
        <v>225</v>
      </c>
      <c r="AT11" t="s" s="4">
        <v>225</v>
      </c>
      <c r="AU11" t="s" s="4">
        <v>225</v>
      </c>
      <c r="AV11" t="s" s="4">
        <v>242</v>
      </c>
      <c r="AW11" t="s" s="4">
        <v>225</v>
      </c>
      <c r="AX11" t="s" s="4">
        <v>225</v>
      </c>
      <c r="AY11" t="s" s="4">
        <v>225</v>
      </c>
      <c r="AZ11" t="s" s="4">
        <v>225</v>
      </c>
      <c r="BA11" t="s" s="4">
        <v>225</v>
      </c>
      <c r="BB11" t="s" s="4">
        <v>225</v>
      </c>
      <c r="BC11" t="s" s="4">
        <v>225</v>
      </c>
      <c r="BD11" t="s" s="4">
        <v>225</v>
      </c>
      <c r="BE11" t="s" s="4">
        <v>225</v>
      </c>
      <c r="BF11" t="s" s="4">
        <v>225</v>
      </c>
      <c r="BG11" t="s" s="4">
        <v>225</v>
      </c>
      <c r="BH11" t="s" s="4">
        <v>225</v>
      </c>
      <c r="BI11" t="s" s="4">
        <v>225</v>
      </c>
      <c r="BJ11" t="s" s="4">
        <v>225</v>
      </c>
      <c r="BK11" t="s" s="4">
        <v>225</v>
      </c>
      <c r="BL11" t="s" s="4">
        <v>225</v>
      </c>
      <c r="BM11" t="s" s="4">
        <v>225</v>
      </c>
      <c r="BN11" t="s" s="4">
        <v>225</v>
      </c>
      <c r="BO11" t="s" s="4">
        <v>225</v>
      </c>
      <c r="BP11" t="s" s="4">
        <v>225</v>
      </c>
      <c r="BQ11" t="s" s="4">
        <v>225</v>
      </c>
      <c r="BR11" t="s" s="4">
        <v>225</v>
      </c>
      <c r="BS11" t="s" s="4">
        <v>225</v>
      </c>
      <c r="BT11" t="s" s="4">
        <v>225</v>
      </c>
      <c r="BU11" t="s" s="4">
        <v>225</v>
      </c>
      <c r="BV11" t="s" s="4">
        <v>225</v>
      </c>
      <c r="BW11" t="s" s="4">
        <v>225</v>
      </c>
      <c r="BX11" t="s" s="4">
        <v>225</v>
      </c>
      <c r="BY11" t="s" s="4">
        <v>225</v>
      </c>
      <c r="BZ11" t="s" s="4">
        <v>225</v>
      </c>
      <c r="CA11" t="s" s="4">
        <v>225</v>
      </c>
      <c r="CB11" t="s" s="4">
        <v>225</v>
      </c>
      <c r="CC11" t="s" s="4">
        <v>225</v>
      </c>
      <c r="CD11" t="s" s="4">
        <v>225</v>
      </c>
      <c r="CE11" t="s" s="4">
        <v>225</v>
      </c>
      <c r="CF11" t="s" s="4">
        <v>225</v>
      </c>
      <c r="CG11" t="s" s="4">
        <v>225</v>
      </c>
      <c r="CH11" t="s" s="4">
        <v>225</v>
      </c>
      <c r="CI11" t="s" s="4">
        <v>225</v>
      </c>
      <c r="CJ11" t="s" s="4">
        <v>225</v>
      </c>
      <c r="CK11" t="s" s="4">
        <v>225</v>
      </c>
      <c r="CL11" t="s" s="4">
        <v>225</v>
      </c>
      <c r="CM11" t="s" s="4">
        <v>225</v>
      </c>
      <c r="CN11" t="s" s="4">
        <v>225</v>
      </c>
      <c r="CO11" t="s" s="4">
        <v>225</v>
      </c>
      <c r="CP11" t="s" s="4">
        <v>225</v>
      </c>
      <c r="CQ11" t="s" s="4">
        <v>225</v>
      </c>
      <c r="CR11" t="s" s="4">
        <v>225</v>
      </c>
      <c r="CS11" t="s" s="4">
        <v>225</v>
      </c>
      <c r="CT11" t="s" s="4">
        <v>225</v>
      </c>
      <c r="CU11" t="s" s="4">
        <v>225</v>
      </c>
      <c r="CV11" t="s" s="4">
        <v>228</v>
      </c>
      <c r="CW11" t="s" s="4">
        <v>229</v>
      </c>
      <c r="CX11" t="s" s="4">
        <v>222</v>
      </c>
      <c r="CY11" t="s" s="4">
        <v>243</v>
      </c>
      <c r="CZ11" t="s" s="4">
        <v>231</v>
      </c>
    </row>
    <row r="12" ht="45.0" customHeight="true">
      <c r="A12" t="s" s="4">
        <v>244</v>
      </c>
      <c r="B12" t="s" s="4">
        <v>222</v>
      </c>
      <c r="C12" t="s" s="4">
        <v>245</v>
      </c>
      <c r="D12" t="s" s="4">
        <v>224</v>
      </c>
      <c r="E12" t="s" s="4">
        <v>225</v>
      </c>
      <c r="F12" t="s" s="4">
        <v>224</v>
      </c>
      <c r="G12" t="s" s="4">
        <v>225</v>
      </c>
      <c r="H12" t="s" s="4">
        <v>225</v>
      </c>
      <c r="I12" t="s" s="4">
        <v>225</v>
      </c>
      <c r="J12" t="s" s="4">
        <v>224</v>
      </c>
      <c r="K12" t="s" s="4">
        <v>225</v>
      </c>
      <c r="L12" t="s" s="4">
        <v>224</v>
      </c>
      <c r="M12" t="s" s="4">
        <v>225</v>
      </c>
      <c r="N12" t="s" s="4">
        <v>224</v>
      </c>
      <c r="O12" t="s" s="4">
        <v>225</v>
      </c>
      <c r="P12" t="s" s="4">
        <v>225</v>
      </c>
      <c r="Q12" t="s" s="4">
        <v>225</v>
      </c>
      <c r="R12" t="s" s="4">
        <v>225</v>
      </c>
      <c r="S12" t="s" s="4">
        <v>246</v>
      </c>
      <c r="T12" t="s" s="4">
        <v>225</v>
      </c>
      <c r="U12" t="s" s="4">
        <v>227</v>
      </c>
      <c r="V12" t="s" s="4">
        <v>225</v>
      </c>
      <c r="W12" t="s" s="4">
        <v>225</v>
      </c>
      <c r="X12" t="s" s="4">
        <v>225</v>
      </c>
      <c r="Y12" t="s" s="4">
        <v>224</v>
      </c>
      <c r="Z12" t="s" s="4">
        <v>225</v>
      </c>
      <c r="AA12" t="s" s="4">
        <v>224</v>
      </c>
      <c r="AB12" t="s" s="4">
        <v>225</v>
      </c>
      <c r="AC12" t="s" s="4">
        <v>224</v>
      </c>
      <c r="AD12" t="s" s="4">
        <v>225</v>
      </c>
      <c r="AE12" t="s" s="4">
        <v>225</v>
      </c>
      <c r="AF12" t="s" s="4">
        <v>225</v>
      </c>
      <c r="AG12" t="s" s="4">
        <v>224</v>
      </c>
      <c r="AH12" t="s" s="4">
        <v>225</v>
      </c>
      <c r="AI12" t="s" s="4">
        <v>225</v>
      </c>
      <c r="AJ12" t="s" s="4">
        <v>225</v>
      </c>
      <c r="AK12" t="s" s="4">
        <v>225</v>
      </c>
      <c r="AL12" t="s" s="4">
        <v>225</v>
      </c>
      <c r="AM12" t="s" s="4">
        <v>225</v>
      </c>
      <c r="AN12" t="s" s="4">
        <v>225</v>
      </c>
      <c r="AO12" t="s" s="4">
        <v>225</v>
      </c>
      <c r="AP12" t="s" s="4">
        <v>225</v>
      </c>
      <c r="AQ12" t="s" s="4">
        <v>225</v>
      </c>
      <c r="AR12" t="s" s="4">
        <v>225</v>
      </c>
      <c r="AS12" t="s" s="4">
        <v>225</v>
      </c>
      <c r="AT12" t="s" s="4">
        <v>225</v>
      </c>
      <c r="AU12" t="s" s="4">
        <v>225</v>
      </c>
      <c r="AV12" t="s" s="4">
        <v>246</v>
      </c>
      <c r="AW12" t="s" s="4">
        <v>225</v>
      </c>
      <c r="AX12" t="s" s="4">
        <v>225</v>
      </c>
      <c r="AY12" t="s" s="4">
        <v>225</v>
      </c>
      <c r="AZ12" t="s" s="4">
        <v>225</v>
      </c>
      <c r="BA12" t="s" s="4">
        <v>225</v>
      </c>
      <c r="BB12" t="s" s="4">
        <v>225</v>
      </c>
      <c r="BC12" t="s" s="4">
        <v>225</v>
      </c>
      <c r="BD12" t="s" s="4">
        <v>225</v>
      </c>
      <c r="BE12" t="s" s="4">
        <v>225</v>
      </c>
      <c r="BF12" t="s" s="4">
        <v>225</v>
      </c>
      <c r="BG12" t="s" s="4">
        <v>225</v>
      </c>
      <c r="BH12" t="s" s="4">
        <v>225</v>
      </c>
      <c r="BI12" t="s" s="4">
        <v>225</v>
      </c>
      <c r="BJ12" t="s" s="4">
        <v>225</v>
      </c>
      <c r="BK12" t="s" s="4">
        <v>225</v>
      </c>
      <c r="BL12" t="s" s="4">
        <v>225</v>
      </c>
      <c r="BM12" t="s" s="4">
        <v>225</v>
      </c>
      <c r="BN12" t="s" s="4">
        <v>225</v>
      </c>
      <c r="BO12" t="s" s="4">
        <v>225</v>
      </c>
      <c r="BP12" t="s" s="4">
        <v>225</v>
      </c>
      <c r="BQ12" t="s" s="4">
        <v>225</v>
      </c>
      <c r="BR12" t="s" s="4">
        <v>225</v>
      </c>
      <c r="BS12" t="s" s="4">
        <v>225</v>
      </c>
      <c r="BT12" t="s" s="4">
        <v>225</v>
      </c>
      <c r="BU12" t="s" s="4">
        <v>225</v>
      </c>
      <c r="BV12" t="s" s="4">
        <v>225</v>
      </c>
      <c r="BW12" t="s" s="4">
        <v>225</v>
      </c>
      <c r="BX12" t="s" s="4">
        <v>225</v>
      </c>
      <c r="BY12" t="s" s="4">
        <v>225</v>
      </c>
      <c r="BZ12" t="s" s="4">
        <v>225</v>
      </c>
      <c r="CA12" t="s" s="4">
        <v>225</v>
      </c>
      <c r="CB12" t="s" s="4">
        <v>225</v>
      </c>
      <c r="CC12" t="s" s="4">
        <v>225</v>
      </c>
      <c r="CD12" t="s" s="4">
        <v>225</v>
      </c>
      <c r="CE12" t="s" s="4">
        <v>225</v>
      </c>
      <c r="CF12" t="s" s="4">
        <v>225</v>
      </c>
      <c r="CG12" t="s" s="4">
        <v>225</v>
      </c>
      <c r="CH12" t="s" s="4">
        <v>225</v>
      </c>
      <c r="CI12" t="s" s="4">
        <v>225</v>
      </c>
      <c r="CJ12" t="s" s="4">
        <v>225</v>
      </c>
      <c r="CK12" t="s" s="4">
        <v>225</v>
      </c>
      <c r="CL12" t="s" s="4">
        <v>225</v>
      </c>
      <c r="CM12" t="s" s="4">
        <v>225</v>
      </c>
      <c r="CN12" t="s" s="4">
        <v>225</v>
      </c>
      <c r="CO12" t="s" s="4">
        <v>225</v>
      </c>
      <c r="CP12" t="s" s="4">
        <v>225</v>
      </c>
      <c r="CQ12" t="s" s="4">
        <v>225</v>
      </c>
      <c r="CR12" t="s" s="4">
        <v>225</v>
      </c>
      <c r="CS12" t="s" s="4">
        <v>225</v>
      </c>
      <c r="CT12" t="s" s="4">
        <v>225</v>
      </c>
      <c r="CU12" t="s" s="4">
        <v>225</v>
      </c>
      <c r="CV12" t="s" s="4">
        <v>228</v>
      </c>
      <c r="CW12" t="s" s="4">
        <v>229</v>
      </c>
      <c r="CX12" t="s" s="4">
        <v>222</v>
      </c>
      <c r="CY12" t="s" s="4">
        <v>247</v>
      </c>
      <c r="CZ12" t="s" s="4">
        <v>231</v>
      </c>
    </row>
    <row r="13" ht="45.0" customHeight="true">
      <c r="A13" t="s" s="4">
        <v>248</v>
      </c>
      <c r="B13" t="s" s="4">
        <v>222</v>
      </c>
      <c r="C13" t="s" s="4">
        <v>249</v>
      </c>
      <c r="D13" t="s" s="4">
        <v>224</v>
      </c>
      <c r="E13" t="s" s="4">
        <v>225</v>
      </c>
      <c r="F13" t="s" s="4">
        <v>224</v>
      </c>
      <c r="G13" t="s" s="4">
        <v>225</v>
      </c>
      <c r="H13" t="s" s="4">
        <v>225</v>
      </c>
      <c r="I13" t="s" s="4">
        <v>225</v>
      </c>
      <c r="J13" t="s" s="4">
        <v>224</v>
      </c>
      <c r="K13" t="s" s="4">
        <v>225</v>
      </c>
      <c r="L13" t="s" s="4">
        <v>224</v>
      </c>
      <c r="M13" t="s" s="4">
        <v>225</v>
      </c>
      <c r="N13" t="s" s="4">
        <v>224</v>
      </c>
      <c r="O13" t="s" s="4">
        <v>225</v>
      </c>
      <c r="P13" t="s" s="4">
        <v>225</v>
      </c>
      <c r="Q13" t="s" s="4">
        <v>225</v>
      </c>
      <c r="R13" t="s" s="4">
        <v>225</v>
      </c>
      <c r="S13" t="s" s="4">
        <v>250</v>
      </c>
      <c r="T13" t="s" s="4">
        <v>225</v>
      </c>
      <c r="U13" t="s" s="4">
        <v>227</v>
      </c>
      <c r="V13" t="s" s="4">
        <v>225</v>
      </c>
      <c r="W13" t="s" s="4">
        <v>225</v>
      </c>
      <c r="X13" t="s" s="4">
        <v>225</v>
      </c>
      <c r="Y13" t="s" s="4">
        <v>224</v>
      </c>
      <c r="Z13" t="s" s="4">
        <v>225</v>
      </c>
      <c r="AA13" t="s" s="4">
        <v>224</v>
      </c>
      <c r="AB13" t="s" s="4">
        <v>225</v>
      </c>
      <c r="AC13" t="s" s="4">
        <v>224</v>
      </c>
      <c r="AD13" t="s" s="4">
        <v>225</v>
      </c>
      <c r="AE13" t="s" s="4">
        <v>225</v>
      </c>
      <c r="AF13" t="s" s="4">
        <v>225</v>
      </c>
      <c r="AG13" t="s" s="4">
        <v>224</v>
      </c>
      <c r="AH13" t="s" s="4">
        <v>225</v>
      </c>
      <c r="AI13" t="s" s="4">
        <v>225</v>
      </c>
      <c r="AJ13" t="s" s="4">
        <v>225</v>
      </c>
      <c r="AK13" t="s" s="4">
        <v>225</v>
      </c>
      <c r="AL13" t="s" s="4">
        <v>225</v>
      </c>
      <c r="AM13" t="s" s="4">
        <v>225</v>
      </c>
      <c r="AN13" t="s" s="4">
        <v>225</v>
      </c>
      <c r="AO13" t="s" s="4">
        <v>225</v>
      </c>
      <c r="AP13" t="s" s="4">
        <v>225</v>
      </c>
      <c r="AQ13" t="s" s="4">
        <v>225</v>
      </c>
      <c r="AR13" t="s" s="4">
        <v>225</v>
      </c>
      <c r="AS13" t="s" s="4">
        <v>225</v>
      </c>
      <c r="AT13" t="s" s="4">
        <v>225</v>
      </c>
      <c r="AU13" t="s" s="4">
        <v>225</v>
      </c>
      <c r="AV13" t="s" s="4">
        <v>250</v>
      </c>
      <c r="AW13" t="s" s="4">
        <v>225</v>
      </c>
      <c r="AX13" t="s" s="4">
        <v>225</v>
      </c>
      <c r="AY13" t="s" s="4">
        <v>225</v>
      </c>
      <c r="AZ13" t="s" s="4">
        <v>225</v>
      </c>
      <c r="BA13" t="s" s="4">
        <v>225</v>
      </c>
      <c r="BB13" t="s" s="4">
        <v>225</v>
      </c>
      <c r="BC13" t="s" s="4">
        <v>225</v>
      </c>
      <c r="BD13" t="s" s="4">
        <v>225</v>
      </c>
      <c r="BE13" t="s" s="4">
        <v>225</v>
      </c>
      <c r="BF13" t="s" s="4">
        <v>225</v>
      </c>
      <c r="BG13" t="s" s="4">
        <v>225</v>
      </c>
      <c r="BH13" t="s" s="4">
        <v>225</v>
      </c>
      <c r="BI13" t="s" s="4">
        <v>225</v>
      </c>
      <c r="BJ13" t="s" s="4">
        <v>225</v>
      </c>
      <c r="BK13" t="s" s="4">
        <v>225</v>
      </c>
      <c r="BL13" t="s" s="4">
        <v>225</v>
      </c>
      <c r="BM13" t="s" s="4">
        <v>225</v>
      </c>
      <c r="BN13" t="s" s="4">
        <v>225</v>
      </c>
      <c r="BO13" t="s" s="4">
        <v>225</v>
      </c>
      <c r="BP13" t="s" s="4">
        <v>225</v>
      </c>
      <c r="BQ13" t="s" s="4">
        <v>225</v>
      </c>
      <c r="BR13" t="s" s="4">
        <v>225</v>
      </c>
      <c r="BS13" t="s" s="4">
        <v>225</v>
      </c>
      <c r="BT13" t="s" s="4">
        <v>225</v>
      </c>
      <c r="BU13" t="s" s="4">
        <v>225</v>
      </c>
      <c r="BV13" t="s" s="4">
        <v>225</v>
      </c>
      <c r="BW13" t="s" s="4">
        <v>225</v>
      </c>
      <c r="BX13" t="s" s="4">
        <v>225</v>
      </c>
      <c r="BY13" t="s" s="4">
        <v>225</v>
      </c>
      <c r="BZ13" t="s" s="4">
        <v>225</v>
      </c>
      <c r="CA13" t="s" s="4">
        <v>225</v>
      </c>
      <c r="CB13" t="s" s="4">
        <v>225</v>
      </c>
      <c r="CC13" t="s" s="4">
        <v>225</v>
      </c>
      <c r="CD13" t="s" s="4">
        <v>225</v>
      </c>
      <c r="CE13" t="s" s="4">
        <v>225</v>
      </c>
      <c r="CF13" t="s" s="4">
        <v>225</v>
      </c>
      <c r="CG13" t="s" s="4">
        <v>225</v>
      </c>
      <c r="CH13" t="s" s="4">
        <v>225</v>
      </c>
      <c r="CI13" t="s" s="4">
        <v>225</v>
      </c>
      <c r="CJ13" t="s" s="4">
        <v>225</v>
      </c>
      <c r="CK13" t="s" s="4">
        <v>225</v>
      </c>
      <c r="CL13" t="s" s="4">
        <v>225</v>
      </c>
      <c r="CM13" t="s" s="4">
        <v>225</v>
      </c>
      <c r="CN13" t="s" s="4">
        <v>225</v>
      </c>
      <c r="CO13" t="s" s="4">
        <v>225</v>
      </c>
      <c r="CP13" t="s" s="4">
        <v>225</v>
      </c>
      <c r="CQ13" t="s" s="4">
        <v>225</v>
      </c>
      <c r="CR13" t="s" s="4">
        <v>225</v>
      </c>
      <c r="CS13" t="s" s="4">
        <v>225</v>
      </c>
      <c r="CT13" t="s" s="4">
        <v>225</v>
      </c>
      <c r="CU13" t="s" s="4">
        <v>225</v>
      </c>
      <c r="CV13" t="s" s="4">
        <v>228</v>
      </c>
      <c r="CW13" t="s" s="4">
        <v>229</v>
      </c>
      <c r="CX13" t="s" s="4">
        <v>222</v>
      </c>
      <c r="CY13" t="s" s="4">
        <v>251</v>
      </c>
      <c r="CZ13" t="s" s="4">
        <v>231</v>
      </c>
    </row>
    <row r="14" ht="45.0" customHeight="true">
      <c r="A14" t="s" s="4">
        <v>252</v>
      </c>
      <c r="B14" t="s" s="4">
        <v>222</v>
      </c>
      <c r="C14" t="s" s="4">
        <v>253</v>
      </c>
      <c r="D14" t="s" s="4">
        <v>224</v>
      </c>
      <c r="E14" t="s" s="4">
        <v>225</v>
      </c>
      <c r="F14" t="s" s="4">
        <v>224</v>
      </c>
      <c r="G14" t="s" s="4">
        <v>225</v>
      </c>
      <c r="H14" t="s" s="4">
        <v>225</v>
      </c>
      <c r="I14" t="s" s="4">
        <v>225</v>
      </c>
      <c r="J14" t="s" s="4">
        <v>224</v>
      </c>
      <c r="K14" t="s" s="4">
        <v>225</v>
      </c>
      <c r="L14" t="s" s="4">
        <v>224</v>
      </c>
      <c r="M14" t="s" s="4">
        <v>225</v>
      </c>
      <c r="N14" t="s" s="4">
        <v>224</v>
      </c>
      <c r="O14" t="s" s="4">
        <v>225</v>
      </c>
      <c r="P14" t="s" s="4">
        <v>225</v>
      </c>
      <c r="Q14" t="s" s="4">
        <v>225</v>
      </c>
      <c r="R14" t="s" s="4">
        <v>225</v>
      </c>
      <c r="S14" t="s" s="4">
        <v>254</v>
      </c>
      <c r="T14" t="s" s="4">
        <v>225</v>
      </c>
      <c r="U14" t="s" s="4">
        <v>227</v>
      </c>
      <c r="V14" t="s" s="4">
        <v>225</v>
      </c>
      <c r="W14" t="s" s="4">
        <v>225</v>
      </c>
      <c r="X14" t="s" s="4">
        <v>225</v>
      </c>
      <c r="Y14" t="s" s="4">
        <v>224</v>
      </c>
      <c r="Z14" t="s" s="4">
        <v>225</v>
      </c>
      <c r="AA14" t="s" s="4">
        <v>224</v>
      </c>
      <c r="AB14" t="s" s="4">
        <v>225</v>
      </c>
      <c r="AC14" t="s" s="4">
        <v>224</v>
      </c>
      <c r="AD14" t="s" s="4">
        <v>225</v>
      </c>
      <c r="AE14" t="s" s="4">
        <v>225</v>
      </c>
      <c r="AF14" t="s" s="4">
        <v>225</v>
      </c>
      <c r="AG14" t="s" s="4">
        <v>224</v>
      </c>
      <c r="AH14" t="s" s="4">
        <v>225</v>
      </c>
      <c r="AI14" t="s" s="4">
        <v>225</v>
      </c>
      <c r="AJ14" t="s" s="4">
        <v>225</v>
      </c>
      <c r="AK14" t="s" s="4">
        <v>225</v>
      </c>
      <c r="AL14" t="s" s="4">
        <v>225</v>
      </c>
      <c r="AM14" t="s" s="4">
        <v>225</v>
      </c>
      <c r="AN14" t="s" s="4">
        <v>225</v>
      </c>
      <c r="AO14" t="s" s="4">
        <v>225</v>
      </c>
      <c r="AP14" t="s" s="4">
        <v>225</v>
      </c>
      <c r="AQ14" t="s" s="4">
        <v>225</v>
      </c>
      <c r="AR14" t="s" s="4">
        <v>225</v>
      </c>
      <c r="AS14" t="s" s="4">
        <v>225</v>
      </c>
      <c r="AT14" t="s" s="4">
        <v>225</v>
      </c>
      <c r="AU14" t="s" s="4">
        <v>225</v>
      </c>
      <c r="AV14" t="s" s="4">
        <v>254</v>
      </c>
      <c r="AW14" t="s" s="4">
        <v>225</v>
      </c>
      <c r="AX14" t="s" s="4">
        <v>225</v>
      </c>
      <c r="AY14" t="s" s="4">
        <v>225</v>
      </c>
      <c r="AZ14" t="s" s="4">
        <v>225</v>
      </c>
      <c r="BA14" t="s" s="4">
        <v>225</v>
      </c>
      <c r="BB14" t="s" s="4">
        <v>225</v>
      </c>
      <c r="BC14" t="s" s="4">
        <v>225</v>
      </c>
      <c r="BD14" t="s" s="4">
        <v>225</v>
      </c>
      <c r="BE14" t="s" s="4">
        <v>225</v>
      </c>
      <c r="BF14" t="s" s="4">
        <v>225</v>
      </c>
      <c r="BG14" t="s" s="4">
        <v>225</v>
      </c>
      <c r="BH14" t="s" s="4">
        <v>225</v>
      </c>
      <c r="BI14" t="s" s="4">
        <v>225</v>
      </c>
      <c r="BJ14" t="s" s="4">
        <v>225</v>
      </c>
      <c r="BK14" t="s" s="4">
        <v>225</v>
      </c>
      <c r="BL14" t="s" s="4">
        <v>225</v>
      </c>
      <c r="BM14" t="s" s="4">
        <v>225</v>
      </c>
      <c r="BN14" t="s" s="4">
        <v>225</v>
      </c>
      <c r="BO14" t="s" s="4">
        <v>225</v>
      </c>
      <c r="BP14" t="s" s="4">
        <v>225</v>
      </c>
      <c r="BQ14" t="s" s="4">
        <v>225</v>
      </c>
      <c r="BR14" t="s" s="4">
        <v>225</v>
      </c>
      <c r="BS14" t="s" s="4">
        <v>225</v>
      </c>
      <c r="BT14" t="s" s="4">
        <v>225</v>
      </c>
      <c r="BU14" t="s" s="4">
        <v>225</v>
      </c>
      <c r="BV14" t="s" s="4">
        <v>225</v>
      </c>
      <c r="BW14" t="s" s="4">
        <v>225</v>
      </c>
      <c r="BX14" t="s" s="4">
        <v>225</v>
      </c>
      <c r="BY14" t="s" s="4">
        <v>225</v>
      </c>
      <c r="BZ14" t="s" s="4">
        <v>225</v>
      </c>
      <c r="CA14" t="s" s="4">
        <v>225</v>
      </c>
      <c r="CB14" t="s" s="4">
        <v>225</v>
      </c>
      <c r="CC14" t="s" s="4">
        <v>225</v>
      </c>
      <c r="CD14" t="s" s="4">
        <v>225</v>
      </c>
      <c r="CE14" t="s" s="4">
        <v>225</v>
      </c>
      <c r="CF14" t="s" s="4">
        <v>225</v>
      </c>
      <c r="CG14" t="s" s="4">
        <v>225</v>
      </c>
      <c r="CH14" t="s" s="4">
        <v>225</v>
      </c>
      <c r="CI14" t="s" s="4">
        <v>225</v>
      </c>
      <c r="CJ14" t="s" s="4">
        <v>225</v>
      </c>
      <c r="CK14" t="s" s="4">
        <v>225</v>
      </c>
      <c r="CL14" t="s" s="4">
        <v>225</v>
      </c>
      <c r="CM14" t="s" s="4">
        <v>225</v>
      </c>
      <c r="CN14" t="s" s="4">
        <v>225</v>
      </c>
      <c r="CO14" t="s" s="4">
        <v>225</v>
      </c>
      <c r="CP14" t="s" s="4">
        <v>225</v>
      </c>
      <c r="CQ14" t="s" s="4">
        <v>225</v>
      </c>
      <c r="CR14" t="s" s="4">
        <v>225</v>
      </c>
      <c r="CS14" t="s" s="4">
        <v>225</v>
      </c>
      <c r="CT14" t="s" s="4">
        <v>225</v>
      </c>
      <c r="CU14" t="s" s="4">
        <v>225</v>
      </c>
      <c r="CV14" t="s" s="4">
        <v>228</v>
      </c>
      <c r="CW14" t="s" s="4">
        <v>229</v>
      </c>
      <c r="CX14" t="s" s="4">
        <v>222</v>
      </c>
      <c r="CY14" t="s" s="4">
        <v>255</v>
      </c>
      <c r="CZ14" t="s" s="4">
        <v>231</v>
      </c>
    </row>
    <row r="15" ht="45.0" customHeight="true">
      <c r="A15" t="s" s="4">
        <v>256</v>
      </c>
      <c r="B15" t="s" s="4">
        <v>222</v>
      </c>
      <c r="C15" t="s" s="4">
        <v>257</v>
      </c>
      <c r="D15" t="s" s="4">
        <v>224</v>
      </c>
      <c r="E15" t="s" s="4">
        <v>225</v>
      </c>
      <c r="F15" t="s" s="4">
        <v>224</v>
      </c>
      <c r="G15" t="s" s="4">
        <v>225</v>
      </c>
      <c r="H15" t="s" s="4">
        <v>225</v>
      </c>
      <c r="I15" t="s" s="4">
        <v>225</v>
      </c>
      <c r="J15" t="s" s="4">
        <v>224</v>
      </c>
      <c r="K15" t="s" s="4">
        <v>225</v>
      </c>
      <c r="L15" t="s" s="4">
        <v>224</v>
      </c>
      <c r="M15" t="s" s="4">
        <v>225</v>
      </c>
      <c r="N15" t="s" s="4">
        <v>224</v>
      </c>
      <c r="O15" t="s" s="4">
        <v>225</v>
      </c>
      <c r="P15" t="s" s="4">
        <v>225</v>
      </c>
      <c r="Q15" t="s" s="4">
        <v>225</v>
      </c>
      <c r="R15" t="s" s="4">
        <v>225</v>
      </c>
      <c r="S15" t="s" s="4">
        <v>258</v>
      </c>
      <c r="T15" t="s" s="4">
        <v>225</v>
      </c>
      <c r="U15" t="s" s="4">
        <v>227</v>
      </c>
      <c r="V15" t="s" s="4">
        <v>225</v>
      </c>
      <c r="W15" t="s" s="4">
        <v>225</v>
      </c>
      <c r="X15" t="s" s="4">
        <v>225</v>
      </c>
      <c r="Y15" t="s" s="4">
        <v>224</v>
      </c>
      <c r="Z15" t="s" s="4">
        <v>225</v>
      </c>
      <c r="AA15" t="s" s="4">
        <v>224</v>
      </c>
      <c r="AB15" t="s" s="4">
        <v>225</v>
      </c>
      <c r="AC15" t="s" s="4">
        <v>224</v>
      </c>
      <c r="AD15" t="s" s="4">
        <v>225</v>
      </c>
      <c r="AE15" t="s" s="4">
        <v>225</v>
      </c>
      <c r="AF15" t="s" s="4">
        <v>225</v>
      </c>
      <c r="AG15" t="s" s="4">
        <v>224</v>
      </c>
      <c r="AH15" t="s" s="4">
        <v>225</v>
      </c>
      <c r="AI15" t="s" s="4">
        <v>225</v>
      </c>
      <c r="AJ15" t="s" s="4">
        <v>225</v>
      </c>
      <c r="AK15" t="s" s="4">
        <v>225</v>
      </c>
      <c r="AL15" t="s" s="4">
        <v>225</v>
      </c>
      <c r="AM15" t="s" s="4">
        <v>225</v>
      </c>
      <c r="AN15" t="s" s="4">
        <v>225</v>
      </c>
      <c r="AO15" t="s" s="4">
        <v>225</v>
      </c>
      <c r="AP15" t="s" s="4">
        <v>225</v>
      </c>
      <c r="AQ15" t="s" s="4">
        <v>225</v>
      </c>
      <c r="AR15" t="s" s="4">
        <v>225</v>
      </c>
      <c r="AS15" t="s" s="4">
        <v>225</v>
      </c>
      <c r="AT15" t="s" s="4">
        <v>225</v>
      </c>
      <c r="AU15" t="s" s="4">
        <v>225</v>
      </c>
      <c r="AV15" t="s" s="4">
        <v>258</v>
      </c>
      <c r="AW15" t="s" s="4">
        <v>225</v>
      </c>
      <c r="AX15" t="s" s="4">
        <v>225</v>
      </c>
      <c r="AY15" t="s" s="4">
        <v>225</v>
      </c>
      <c r="AZ15" t="s" s="4">
        <v>225</v>
      </c>
      <c r="BA15" t="s" s="4">
        <v>225</v>
      </c>
      <c r="BB15" t="s" s="4">
        <v>225</v>
      </c>
      <c r="BC15" t="s" s="4">
        <v>225</v>
      </c>
      <c r="BD15" t="s" s="4">
        <v>225</v>
      </c>
      <c r="BE15" t="s" s="4">
        <v>225</v>
      </c>
      <c r="BF15" t="s" s="4">
        <v>225</v>
      </c>
      <c r="BG15" t="s" s="4">
        <v>225</v>
      </c>
      <c r="BH15" t="s" s="4">
        <v>225</v>
      </c>
      <c r="BI15" t="s" s="4">
        <v>225</v>
      </c>
      <c r="BJ15" t="s" s="4">
        <v>225</v>
      </c>
      <c r="BK15" t="s" s="4">
        <v>225</v>
      </c>
      <c r="BL15" t="s" s="4">
        <v>225</v>
      </c>
      <c r="BM15" t="s" s="4">
        <v>225</v>
      </c>
      <c r="BN15" t="s" s="4">
        <v>225</v>
      </c>
      <c r="BO15" t="s" s="4">
        <v>225</v>
      </c>
      <c r="BP15" t="s" s="4">
        <v>225</v>
      </c>
      <c r="BQ15" t="s" s="4">
        <v>225</v>
      </c>
      <c r="BR15" t="s" s="4">
        <v>225</v>
      </c>
      <c r="BS15" t="s" s="4">
        <v>225</v>
      </c>
      <c r="BT15" t="s" s="4">
        <v>225</v>
      </c>
      <c r="BU15" t="s" s="4">
        <v>225</v>
      </c>
      <c r="BV15" t="s" s="4">
        <v>225</v>
      </c>
      <c r="BW15" t="s" s="4">
        <v>225</v>
      </c>
      <c r="BX15" t="s" s="4">
        <v>225</v>
      </c>
      <c r="BY15" t="s" s="4">
        <v>225</v>
      </c>
      <c r="BZ15" t="s" s="4">
        <v>225</v>
      </c>
      <c r="CA15" t="s" s="4">
        <v>225</v>
      </c>
      <c r="CB15" t="s" s="4">
        <v>225</v>
      </c>
      <c r="CC15" t="s" s="4">
        <v>225</v>
      </c>
      <c r="CD15" t="s" s="4">
        <v>225</v>
      </c>
      <c r="CE15" t="s" s="4">
        <v>225</v>
      </c>
      <c r="CF15" t="s" s="4">
        <v>225</v>
      </c>
      <c r="CG15" t="s" s="4">
        <v>225</v>
      </c>
      <c r="CH15" t="s" s="4">
        <v>225</v>
      </c>
      <c r="CI15" t="s" s="4">
        <v>225</v>
      </c>
      <c r="CJ15" t="s" s="4">
        <v>225</v>
      </c>
      <c r="CK15" t="s" s="4">
        <v>225</v>
      </c>
      <c r="CL15" t="s" s="4">
        <v>225</v>
      </c>
      <c r="CM15" t="s" s="4">
        <v>225</v>
      </c>
      <c r="CN15" t="s" s="4">
        <v>225</v>
      </c>
      <c r="CO15" t="s" s="4">
        <v>225</v>
      </c>
      <c r="CP15" t="s" s="4">
        <v>225</v>
      </c>
      <c r="CQ15" t="s" s="4">
        <v>225</v>
      </c>
      <c r="CR15" t="s" s="4">
        <v>225</v>
      </c>
      <c r="CS15" t="s" s="4">
        <v>225</v>
      </c>
      <c r="CT15" t="s" s="4">
        <v>225</v>
      </c>
      <c r="CU15" t="s" s="4">
        <v>225</v>
      </c>
      <c r="CV15" t="s" s="4">
        <v>228</v>
      </c>
      <c r="CW15" t="s" s="4">
        <v>229</v>
      </c>
      <c r="CX15" t="s" s="4">
        <v>222</v>
      </c>
      <c r="CY15" t="s" s="4">
        <v>259</v>
      </c>
      <c r="CZ15" t="s" s="4">
        <v>231</v>
      </c>
    </row>
    <row r="16" ht="45.0" customHeight="true">
      <c r="A16" t="s" s="4">
        <v>260</v>
      </c>
      <c r="B16" t="s" s="4">
        <v>222</v>
      </c>
      <c r="C16" t="s" s="4">
        <v>261</v>
      </c>
      <c r="D16" t="s" s="4">
        <v>224</v>
      </c>
      <c r="E16" t="s" s="4">
        <v>225</v>
      </c>
      <c r="F16" t="s" s="4">
        <v>224</v>
      </c>
      <c r="G16" t="s" s="4">
        <v>225</v>
      </c>
      <c r="H16" t="s" s="4">
        <v>225</v>
      </c>
      <c r="I16" t="s" s="4">
        <v>225</v>
      </c>
      <c r="J16" t="s" s="4">
        <v>224</v>
      </c>
      <c r="K16" t="s" s="4">
        <v>225</v>
      </c>
      <c r="L16" t="s" s="4">
        <v>224</v>
      </c>
      <c r="M16" t="s" s="4">
        <v>225</v>
      </c>
      <c r="N16" t="s" s="4">
        <v>224</v>
      </c>
      <c r="O16" t="s" s="4">
        <v>225</v>
      </c>
      <c r="P16" t="s" s="4">
        <v>225</v>
      </c>
      <c r="Q16" t="s" s="4">
        <v>225</v>
      </c>
      <c r="R16" t="s" s="4">
        <v>225</v>
      </c>
      <c r="S16" t="s" s="4">
        <v>262</v>
      </c>
      <c r="T16" t="s" s="4">
        <v>225</v>
      </c>
      <c r="U16" t="s" s="4">
        <v>227</v>
      </c>
      <c r="V16" t="s" s="4">
        <v>225</v>
      </c>
      <c r="W16" t="s" s="4">
        <v>225</v>
      </c>
      <c r="X16" t="s" s="4">
        <v>225</v>
      </c>
      <c r="Y16" t="s" s="4">
        <v>224</v>
      </c>
      <c r="Z16" t="s" s="4">
        <v>225</v>
      </c>
      <c r="AA16" t="s" s="4">
        <v>224</v>
      </c>
      <c r="AB16" t="s" s="4">
        <v>225</v>
      </c>
      <c r="AC16" t="s" s="4">
        <v>224</v>
      </c>
      <c r="AD16" t="s" s="4">
        <v>225</v>
      </c>
      <c r="AE16" t="s" s="4">
        <v>225</v>
      </c>
      <c r="AF16" t="s" s="4">
        <v>225</v>
      </c>
      <c r="AG16" t="s" s="4">
        <v>224</v>
      </c>
      <c r="AH16" t="s" s="4">
        <v>225</v>
      </c>
      <c r="AI16" t="s" s="4">
        <v>225</v>
      </c>
      <c r="AJ16" t="s" s="4">
        <v>225</v>
      </c>
      <c r="AK16" t="s" s="4">
        <v>225</v>
      </c>
      <c r="AL16" t="s" s="4">
        <v>225</v>
      </c>
      <c r="AM16" t="s" s="4">
        <v>225</v>
      </c>
      <c r="AN16" t="s" s="4">
        <v>225</v>
      </c>
      <c r="AO16" t="s" s="4">
        <v>225</v>
      </c>
      <c r="AP16" t="s" s="4">
        <v>225</v>
      </c>
      <c r="AQ16" t="s" s="4">
        <v>225</v>
      </c>
      <c r="AR16" t="s" s="4">
        <v>225</v>
      </c>
      <c r="AS16" t="s" s="4">
        <v>225</v>
      </c>
      <c r="AT16" t="s" s="4">
        <v>225</v>
      </c>
      <c r="AU16" t="s" s="4">
        <v>225</v>
      </c>
      <c r="AV16" t="s" s="4">
        <v>262</v>
      </c>
      <c r="AW16" t="s" s="4">
        <v>225</v>
      </c>
      <c r="AX16" t="s" s="4">
        <v>225</v>
      </c>
      <c r="AY16" t="s" s="4">
        <v>225</v>
      </c>
      <c r="AZ16" t="s" s="4">
        <v>225</v>
      </c>
      <c r="BA16" t="s" s="4">
        <v>225</v>
      </c>
      <c r="BB16" t="s" s="4">
        <v>225</v>
      </c>
      <c r="BC16" t="s" s="4">
        <v>225</v>
      </c>
      <c r="BD16" t="s" s="4">
        <v>225</v>
      </c>
      <c r="BE16" t="s" s="4">
        <v>225</v>
      </c>
      <c r="BF16" t="s" s="4">
        <v>225</v>
      </c>
      <c r="BG16" t="s" s="4">
        <v>225</v>
      </c>
      <c r="BH16" t="s" s="4">
        <v>225</v>
      </c>
      <c r="BI16" t="s" s="4">
        <v>225</v>
      </c>
      <c r="BJ16" t="s" s="4">
        <v>225</v>
      </c>
      <c r="BK16" t="s" s="4">
        <v>225</v>
      </c>
      <c r="BL16" t="s" s="4">
        <v>225</v>
      </c>
      <c r="BM16" t="s" s="4">
        <v>225</v>
      </c>
      <c r="BN16" t="s" s="4">
        <v>225</v>
      </c>
      <c r="BO16" t="s" s="4">
        <v>225</v>
      </c>
      <c r="BP16" t="s" s="4">
        <v>225</v>
      </c>
      <c r="BQ16" t="s" s="4">
        <v>225</v>
      </c>
      <c r="BR16" t="s" s="4">
        <v>225</v>
      </c>
      <c r="BS16" t="s" s="4">
        <v>225</v>
      </c>
      <c r="BT16" t="s" s="4">
        <v>225</v>
      </c>
      <c r="BU16" t="s" s="4">
        <v>225</v>
      </c>
      <c r="BV16" t="s" s="4">
        <v>225</v>
      </c>
      <c r="BW16" t="s" s="4">
        <v>225</v>
      </c>
      <c r="BX16" t="s" s="4">
        <v>225</v>
      </c>
      <c r="BY16" t="s" s="4">
        <v>225</v>
      </c>
      <c r="BZ16" t="s" s="4">
        <v>225</v>
      </c>
      <c r="CA16" t="s" s="4">
        <v>225</v>
      </c>
      <c r="CB16" t="s" s="4">
        <v>225</v>
      </c>
      <c r="CC16" t="s" s="4">
        <v>225</v>
      </c>
      <c r="CD16" t="s" s="4">
        <v>225</v>
      </c>
      <c r="CE16" t="s" s="4">
        <v>225</v>
      </c>
      <c r="CF16" t="s" s="4">
        <v>225</v>
      </c>
      <c r="CG16" t="s" s="4">
        <v>225</v>
      </c>
      <c r="CH16" t="s" s="4">
        <v>225</v>
      </c>
      <c r="CI16" t="s" s="4">
        <v>225</v>
      </c>
      <c r="CJ16" t="s" s="4">
        <v>225</v>
      </c>
      <c r="CK16" t="s" s="4">
        <v>225</v>
      </c>
      <c r="CL16" t="s" s="4">
        <v>225</v>
      </c>
      <c r="CM16" t="s" s="4">
        <v>225</v>
      </c>
      <c r="CN16" t="s" s="4">
        <v>225</v>
      </c>
      <c r="CO16" t="s" s="4">
        <v>225</v>
      </c>
      <c r="CP16" t="s" s="4">
        <v>225</v>
      </c>
      <c r="CQ16" t="s" s="4">
        <v>225</v>
      </c>
      <c r="CR16" t="s" s="4">
        <v>225</v>
      </c>
      <c r="CS16" t="s" s="4">
        <v>225</v>
      </c>
      <c r="CT16" t="s" s="4">
        <v>225</v>
      </c>
      <c r="CU16" t="s" s="4">
        <v>225</v>
      </c>
      <c r="CV16" t="s" s="4">
        <v>228</v>
      </c>
      <c r="CW16" t="s" s="4">
        <v>229</v>
      </c>
      <c r="CX16" t="s" s="4">
        <v>222</v>
      </c>
      <c r="CY16" t="s" s="4">
        <v>263</v>
      </c>
      <c r="CZ16" t="s" s="4">
        <v>231</v>
      </c>
    </row>
    <row r="17" ht="45.0" customHeight="true">
      <c r="A17" t="s" s="4">
        <v>264</v>
      </c>
      <c r="B17" t="s" s="4">
        <v>222</v>
      </c>
      <c r="C17" t="s" s="4">
        <v>265</v>
      </c>
      <c r="D17" t="s" s="4">
        <v>224</v>
      </c>
      <c r="E17" t="s" s="4">
        <v>225</v>
      </c>
      <c r="F17" t="s" s="4">
        <v>224</v>
      </c>
      <c r="G17" t="s" s="4">
        <v>225</v>
      </c>
      <c r="H17" t="s" s="4">
        <v>225</v>
      </c>
      <c r="I17" t="s" s="4">
        <v>225</v>
      </c>
      <c r="J17" t="s" s="4">
        <v>224</v>
      </c>
      <c r="K17" t="s" s="4">
        <v>225</v>
      </c>
      <c r="L17" t="s" s="4">
        <v>224</v>
      </c>
      <c r="M17" t="s" s="4">
        <v>225</v>
      </c>
      <c r="N17" t="s" s="4">
        <v>224</v>
      </c>
      <c r="O17" t="s" s="4">
        <v>225</v>
      </c>
      <c r="P17" t="s" s="4">
        <v>225</v>
      </c>
      <c r="Q17" t="s" s="4">
        <v>225</v>
      </c>
      <c r="R17" t="s" s="4">
        <v>225</v>
      </c>
      <c r="S17" t="s" s="4">
        <v>266</v>
      </c>
      <c r="T17" t="s" s="4">
        <v>225</v>
      </c>
      <c r="U17" t="s" s="4">
        <v>227</v>
      </c>
      <c r="V17" t="s" s="4">
        <v>225</v>
      </c>
      <c r="W17" t="s" s="4">
        <v>225</v>
      </c>
      <c r="X17" t="s" s="4">
        <v>225</v>
      </c>
      <c r="Y17" t="s" s="4">
        <v>224</v>
      </c>
      <c r="Z17" t="s" s="4">
        <v>225</v>
      </c>
      <c r="AA17" t="s" s="4">
        <v>224</v>
      </c>
      <c r="AB17" t="s" s="4">
        <v>225</v>
      </c>
      <c r="AC17" t="s" s="4">
        <v>224</v>
      </c>
      <c r="AD17" t="s" s="4">
        <v>225</v>
      </c>
      <c r="AE17" t="s" s="4">
        <v>225</v>
      </c>
      <c r="AF17" t="s" s="4">
        <v>225</v>
      </c>
      <c r="AG17" t="s" s="4">
        <v>224</v>
      </c>
      <c r="AH17" t="s" s="4">
        <v>225</v>
      </c>
      <c r="AI17" t="s" s="4">
        <v>225</v>
      </c>
      <c r="AJ17" t="s" s="4">
        <v>225</v>
      </c>
      <c r="AK17" t="s" s="4">
        <v>225</v>
      </c>
      <c r="AL17" t="s" s="4">
        <v>225</v>
      </c>
      <c r="AM17" t="s" s="4">
        <v>225</v>
      </c>
      <c r="AN17" t="s" s="4">
        <v>225</v>
      </c>
      <c r="AO17" t="s" s="4">
        <v>225</v>
      </c>
      <c r="AP17" t="s" s="4">
        <v>225</v>
      </c>
      <c r="AQ17" t="s" s="4">
        <v>225</v>
      </c>
      <c r="AR17" t="s" s="4">
        <v>225</v>
      </c>
      <c r="AS17" t="s" s="4">
        <v>225</v>
      </c>
      <c r="AT17" t="s" s="4">
        <v>225</v>
      </c>
      <c r="AU17" t="s" s="4">
        <v>225</v>
      </c>
      <c r="AV17" t="s" s="4">
        <v>266</v>
      </c>
      <c r="AW17" t="s" s="4">
        <v>225</v>
      </c>
      <c r="AX17" t="s" s="4">
        <v>225</v>
      </c>
      <c r="AY17" t="s" s="4">
        <v>225</v>
      </c>
      <c r="AZ17" t="s" s="4">
        <v>225</v>
      </c>
      <c r="BA17" t="s" s="4">
        <v>225</v>
      </c>
      <c r="BB17" t="s" s="4">
        <v>225</v>
      </c>
      <c r="BC17" t="s" s="4">
        <v>225</v>
      </c>
      <c r="BD17" t="s" s="4">
        <v>225</v>
      </c>
      <c r="BE17" t="s" s="4">
        <v>225</v>
      </c>
      <c r="BF17" t="s" s="4">
        <v>225</v>
      </c>
      <c r="BG17" t="s" s="4">
        <v>225</v>
      </c>
      <c r="BH17" t="s" s="4">
        <v>225</v>
      </c>
      <c r="BI17" t="s" s="4">
        <v>225</v>
      </c>
      <c r="BJ17" t="s" s="4">
        <v>225</v>
      </c>
      <c r="BK17" t="s" s="4">
        <v>225</v>
      </c>
      <c r="BL17" t="s" s="4">
        <v>225</v>
      </c>
      <c r="BM17" t="s" s="4">
        <v>225</v>
      </c>
      <c r="BN17" t="s" s="4">
        <v>225</v>
      </c>
      <c r="BO17" t="s" s="4">
        <v>225</v>
      </c>
      <c r="BP17" t="s" s="4">
        <v>225</v>
      </c>
      <c r="BQ17" t="s" s="4">
        <v>225</v>
      </c>
      <c r="BR17" t="s" s="4">
        <v>225</v>
      </c>
      <c r="BS17" t="s" s="4">
        <v>225</v>
      </c>
      <c r="BT17" t="s" s="4">
        <v>225</v>
      </c>
      <c r="BU17" t="s" s="4">
        <v>225</v>
      </c>
      <c r="BV17" t="s" s="4">
        <v>225</v>
      </c>
      <c r="BW17" t="s" s="4">
        <v>225</v>
      </c>
      <c r="BX17" t="s" s="4">
        <v>225</v>
      </c>
      <c r="BY17" t="s" s="4">
        <v>225</v>
      </c>
      <c r="BZ17" t="s" s="4">
        <v>225</v>
      </c>
      <c r="CA17" t="s" s="4">
        <v>225</v>
      </c>
      <c r="CB17" t="s" s="4">
        <v>225</v>
      </c>
      <c r="CC17" t="s" s="4">
        <v>225</v>
      </c>
      <c r="CD17" t="s" s="4">
        <v>225</v>
      </c>
      <c r="CE17" t="s" s="4">
        <v>225</v>
      </c>
      <c r="CF17" t="s" s="4">
        <v>225</v>
      </c>
      <c r="CG17" t="s" s="4">
        <v>225</v>
      </c>
      <c r="CH17" t="s" s="4">
        <v>225</v>
      </c>
      <c r="CI17" t="s" s="4">
        <v>225</v>
      </c>
      <c r="CJ17" t="s" s="4">
        <v>225</v>
      </c>
      <c r="CK17" t="s" s="4">
        <v>225</v>
      </c>
      <c r="CL17" t="s" s="4">
        <v>225</v>
      </c>
      <c r="CM17" t="s" s="4">
        <v>225</v>
      </c>
      <c r="CN17" t="s" s="4">
        <v>225</v>
      </c>
      <c r="CO17" t="s" s="4">
        <v>225</v>
      </c>
      <c r="CP17" t="s" s="4">
        <v>225</v>
      </c>
      <c r="CQ17" t="s" s="4">
        <v>225</v>
      </c>
      <c r="CR17" t="s" s="4">
        <v>225</v>
      </c>
      <c r="CS17" t="s" s="4">
        <v>225</v>
      </c>
      <c r="CT17" t="s" s="4">
        <v>225</v>
      </c>
      <c r="CU17" t="s" s="4">
        <v>225</v>
      </c>
      <c r="CV17" t="s" s="4">
        <v>228</v>
      </c>
      <c r="CW17" t="s" s="4">
        <v>229</v>
      </c>
      <c r="CX17" t="s" s="4">
        <v>222</v>
      </c>
      <c r="CY17" t="s" s="4">
        <v>267</v>
      </c>
      <c r="CZ17" t="s" s="4">
        <v>231</v>
      </c>
    </row>
    <row r="18" ht="45.0" customHeight="true">
      <c r="A18" t="s" s="4">
        <v>268</v>
      </c>
      <c r="B18" t="s" s="4">
        <v>269</v>
      </c>
      <c r="C18" t="s" s="4">
        <v>270</v>
      </c>
      <c r="D18" t="s" s="4">
        <v>224</v>
      </c>
      <c r="E18" t="s" s="4">
        <v>225</v>
      </c>
      <c r="F18" t="s" s="4">
        <v>224</v>
      </c>
      <c r="G18" t="s" s="4">
        <v>225</v>
      </c>
      <c r="H18" t="s" s="4">
        <v>225</v>
      </c>
      <c r="I18" t="s" s="4">
        <v>225</v>
      </c>
      <c r="J18" t="s" s="4">
        <v>224</v>
      </c>
      <c r="K18" t="s" s="4">
        <v>225</v>
      </c>
      <c r="L18" t="s" s="4">
        <v>224</v>
      </c>
      <c r="M18" t="s" s="4">
        <v>225</v>
      </c>
      <c r="N18" t="s" s="4">
        <v>224</v>
      </c>
      <c r="O18" t="s" s="4">
        <v>225</v>
      </c>
      <c r="P18" t="s" s="4">
        <v>225</v>
      </c>
      <c r="Q18" t="s" s="4">
        <v>225</v>
      </c>
      <c r="R18" t="s" s="4">
        <v>225</v>
      </c>
      <c r="S18" t="s" s="4">
        <v>271</v>
      </c>
      <c r="T18" t="s" s="4">
        <v>225</v>
      </c>
      <c r="U18" t="s" s="4">
        <v>227</v>
      </c>
      <c r="V18" t="s" s="4">
        <v>225</v>
      </c>
      <c r="W18" t="s" s="4">
        <v>225</v>
      </c>
      <c r="X18" t="s" s="4">
        <v>225</v>
      </c>
      <c r="Y18" t="s" s="4">
        <v>224</v>
      </c>
      <c r="Z18" t="s" s="4">
        <v>225</v>
      </c>
      <c r="AA18" t="s" s="4">
        <v>224</v>
      </c>
      <c r="AB18" t="s" s="4">
        <v>225</v>
      </c>
      <c r="AC18" t="s" s="4">
        <v>224</v>
      </c>
      <c r="AD18" t="s" s="4">
        <v>225</v>
      </c>
      <c r="AE18" t="s" s="4">
        <v>225</v>
      </c>
      <c r="AF18" t="s" s="4">
        <v>225</v>
      </c>
      <c r="AG18" t="s" s="4">
        <v>224</v>
      </c>
      <c r="AH18" t="s" s="4">
        <v>225</v>
      </c>
      <c r="AI18" t="s" s="4">
        <v>225</v>
      </c>
      <c r="AJ18" t="s" s="4">
        <v>225</v>
      </c>
      <c r="AK18" t="s" s="4">
        <v>225</v>
      </c>
      <c r="AL18" t="s" s="4">
        <v>225</v>
      </c>
      <c r="AM18" t="s" s="4">
        <v>225</v>
      </c>
      <c r="AN18" t="s" s="4">
        <v>225</v>
      </c>
      <c r="AO18" t="s" s="4">
        <v>225</v>
      </c>
      <c r="AP18" t="s" s="4">
        <v>225</v>
      </c>
      <c r="AQ18" t="s" s="4">
        <v>225</v>
      </c>
      <c r="AR18" t="s" s="4">
        <v>225</v>
      </c>
      <c r="AS18" t="s" s="4">
        <v>225</v>
      </c>
      <c r="AT18" t="s" s="4">
        <v>225</v>
      </c>
      <c r="AU18" t="s" s="4">
        <v>225</v>
      </c>
      <c r="AV18" t="s" s="4">
        <v>271</v>
      </c>
      <c r="AW18" t="s" s="4">
        <v>225</v>
      </c>
      <c r="AX18" t="s" s="4">
        <v>225</v>
      </c>
      <c r="AY18" t="s" s="4">
        <v>225</v>
      </c>
      <c r="AZ18" t="s" s="4">
        <v>225</v>
      </c>
      <c r="BA18" t="s" s="4">
        <v>225</v>
      </c>
      <c r="BB18" t="s" s="4">
        <v>225</v>
      </c>
      <c r="BC18" t="s" s="4">
        <v>225</v>
      </c>
      <c r="BD18" t="s" s="4">
        <v>225</v>
      </c>
      <c r="BE18" t="s" s="4">
        <v>225</v>
      </c>
      <c r="BF18" t="s" s="4">
        <v>225</v>
      </c>
      <c r="BG18" t="s" s="4">
        <v>225</v>
      </c>
      <c r="BH18" t="s" s="4">
        <v>225</v>
      </c>
      <c r="BI18" t="s" s="4">
        <v>225</v>
      </c>
      <c r="BJ18" t="s" s="4">
        <v>225</v>
      </c>
      <c r="BK18" t="s" s="4">
        <v>225</v>
      </c>
      <c r="BL18" t="s" s="4">
        <v>225</v>
      </c>
      <c r="BM18" t="s" s="4">
        <v>225</v>
      </c>
      <c r="BN18" t="s" s="4">
        <v>225</v>
      </c>
      <c r="BO18" t="s" s="4">
        <v>225</v>
      </c>
      <c r="BP18" t="s" s="4">
        <v>225</v>
      </c>
      <c r="BQ18" t="s" s="4">
        <v>225</v>
      </c>
      <c r="BR18" t="s" s="4">
        <v>225</v>
      </c>
      <c r="BS18" t="s" s="4">
        <v>225</v>
      </c>
      <c r="BT18" t="s" s="4">
        <v>225</v>
      </c>
      <c r="BU18" t="s" s="4">
        <v>225</v>
      </c>
      <c r="BV18" t="s" s="4">
        <v>225</v>
      </c>
      <c r="BW18" t="s" s="4">
        <v>225</v>
      </c>
      <c r="BX18" t="s" s="4">
        <v>225</v>
      </c>
      <c r="BY18" t="s" s="4">
        <v>225</v>
      </c>
      <c r="BZ18" t="s" s="4">
        <v>225</v>
      </c>
      <c r="CA18" t="s" s="4">
        <v>225</v>
      </c>
      <c r="CB18" t="s" s="4">
        <v>225</v>
      </c>
      <c r="CC18" t="s" s="4">
        <v>225</v>
      </c>
      <c r="CD18" t="s" s="4">
        <v>225</v>
      </c>
      <c r="CE18" t="s" s="4">
        <v>225</v>
      </c>
      <c r="CF18" t="s" s="4">
        <v>225</v>
      </c>
      <c r="CG18" t="s" s="4">
        <v>225</v>
      </c>
      <c r="CH18" t="s" s="4">
        <v>225</v>
      </c>
      <c r="CI18" t="s" s="4">
        <v>225</v>
      </c>
      <c r="CJ18" t="s" s="4">
        <v>225</v>
      </c>
      <c r="CK18" t="s" s="4">
        <v>225</v>
      </c>
      <c r="CL18" t="s" s="4">
        <v>225</v>
      </c>
      <c r="CM18" t="s" s="4">
        <v>225</v>
      </c>
      <c r="CN18" t="s" s="4">
        <v>225</v>
      </c>
      <c r="CO18" t="s" s="4">
        <v>225</v>
      </c>
      <c r="CP18" t="s" s="4">
        <v>225</v>
      </c>
      <c r="CQ18" t="s" s="4">
        <v>225</v>
      </c>
      <c r="CR18" t="s" s="4">
        <v>225</v>
      </c>
      <c r="CS18" t="s" s="4">
        <v>225</v>
      </c>
      <c r="CT18" t="s" s="4">
        <v>225</v>
      </c>
      <c r="CU18" t="s" s="4">
        <v>225</v>
      </c>
      <c r="CV18" t="s" s="4">
        <v>228</v>
      </c>
      <c r="CW18" t="s" s="4">
        <v>229</v>
      </c>
      <c r="CX18" t="s" s="4">
        <v>269</v>
      </c>
      <c r="CY18" t="s" s="4">
        <v>272</v>
      </c>
      <c r="CZ18" t="s" s="4">
        <v>231</v>
      </c>
    </row>
    <row r="19" ht="45.0" customHeight="true">
      <c r="A19" t="s" s="4">
        <v>273</v>
      </c>
      <c r="B19" t="s" s="4">
        <v>269</v>
      </c>
      <c r="C19" t="s" s="4">
        <v>274</v>
      </c>
      <c r="D19" t="s" s="4">
        <v>224</v>
      </c>
      <c r="E19" t="s" s="4">
        <v>225</v>
      </c>
      <c r="F19" t="s" s="4">
        <v>224</v>
      </c>
      <c r="G19" t="s" s="4">
        <v>225</v>
      </c>
      <c r="H19" t="s" s="4">
        <v>225</v>
      </c>
      <c r="I19" t="s" s="4">
        <v>225</v>
      </c>
      <c r="J19" t="s" s="4">
        <v>224</v>
      </c>
      <c r="K19" t="s" s="4">
        <v>225</v>
      </c>
      <c r="L19" t="s" s="4">
        <v>224</v>
      </c>
      <c r="M19" t="s" s="4">
        <v>225</v>
      </c>
      <c r="N19" t="s" s="4">
        <v>224</v>
      </c>
      <c r="O19" t="s" s="4">
        <v>225</v>
      </c>
      <c r="P19" t="s" s="4">
        <v>225</v>
      </c>
      <c r="Q19" t="s" s="4">
        <v>225</v>
      </c>
      <c r="R19" t="s" s="4">
        <v>225</v>
      </c>
      <c r="S19" t="s" s="4">
        <v>275</v>
      </c>
      <c r="T19" t="s" s="4">
        <v>225</v>
      </c>
      <c r="U19" t="s" s="4">
        <v>227</v>
      </c>
      <c r="V19" t="s" s="4">
        <v>225</v>
      </c>
      <c r="W19" t="s" s="4">
        <v>225</v>
      </c>
      <c r="X19" t="s" s="4">
        <v>225</v>
      </c>
      <c r="Y19" t="s" s="4">
        <v>224</v>
      </c>
      <c r="Z19" t="s" s="4">
        <v>225</v>
      </c>
      <c r="AA19" t="s" s="4">
        <v>224</v>
      </c>
      <c r="AB19" t="s" s="4">
        <v>225</v>
      </c>
      <c r="AC19" t="s" s="4">
        <v>224</v>
      </c>
      <c r="AD19" t="s" s="4">
        <v>225</v>
      </c>
      <c r="AE19" t="s" s="4">
        <v>225</v>
      </c>
      <c r="AF19" t="s" s="4">
        <v>225</v>
      </c>
      <c r="AG19" t="s" s="4">
        <v>224</v>
      </c>
      <c r="AH19" t="s" s="4">
        <v>225</v>
      </c>
      <c r="AI19" t="s" s="4">
        <v>225</v>
      </c>
      <c r="AJ19" t="s" s="4">
        <v>225</v>
      </c>
      <c r="AK19" t="s" s="4">
        <v>225</v>
      </c>
      <c r="AL19" t="s" s="4">
        <v>225</v>
      </c>
      <c r="AM19" t="s" s="4">
        <v>225</v>
      </c>
      <c r="AN19" t="s" s="4">
        <v>225</v>
      </c>
      <c r="AO19" t="s" s="4">
        <v>225</v>
      </c>
      <c r="AP19" t="s" s="4">
        <v>225</v>
      </c>
      <c r="AQ19" t="s" s="4">
        <v>225</v>
      </c>
      <c r="AR19" t="s" s="4">
        <v>225</v>
      </c>
      <c r="AS19" t="s" s="4">
        <v>225</v>
      </c>
      <c r="AT19" t="s" s="4">
        <v>225</v>
      </c>
      <c r="AU19" t="s" s="4">
        <v>225</v>
      </c>
      <c r="AV19" t="s" s="4">
        <v>275</v>
      </c>
      <c r="AW19" t="s" s="4">
        <v>225</v>
      </c>
      <c r="AX19" t="s" s="4">
        <v>225</v>
      </c>
      <c r="AY19" t="s" s="4">
        <v>225</v>
      </c>
      <c r="AZ19" t="s" s="4">
        <v>225</v>
      </c>
      <c r="BA19" t="s" s="4">
        <v>225</v>
      </c>
      <c r="BB19" t="s" s="4">
        <v>225</v>
      </c>
      <c r="BC19" t="s" s="4">
        <v>225</v>
      </c>
      <c r="BD19" t="s" s="4">
        <v>225</v>
      </c>
      <c r="BE19" t="s" s="4">
        <v>225</v>
      </c>
      <c r="BF19" t="s" s="4">
        <v>225</v>
      </c>
      <c r="BG19" t="s" s="4">
        <v>225</v>
      </c>
      <c r="BH19" t="s" s="4">
        <v>225</v>
      </c>
      <c r="BI19" t="s" s="4">
        <v>225</v>
      </c>
      <c r="BJ19" t="s" s="4">
        <v>225</v>
      </c>
      <c r="BK19" t="s" s="4">
        <v>225</v>
      </c>
      <c r="BL19" t="s" s="4">
        <v>225</v>
      </c>
      <c r="BM19" t="s" s="4">
        <v>225</v>
      </c>
      <c r="BN19" t="s" s="4">
        <v>225</v>
      </c>
      <c r="BO19" t="s" s="4">
        <v>225</v>
      </c>
      <c r="BP19" t="s" s="4">
        <v>225</v>
      </c>
      <c r="BQ19" t="s" s="4">
        <v>225</v>
      </c>
      <c r="BR19" t="s" s="4">
        <v>225</v>
      </c>
      <c r="BS19" t="s" s="4">
        <v>225</v>
      </c>
      <c r="BT19" t="s" s="4">
        <v>225</v>
      </c>
      <c r="BU19" t="s" s="4">
        <v>225</v>
      </c>
      <c r="BV19" t="s" s="4">
        <v>225</v>
      </c>
      <c r="BW19" t="s" s="4">
        <v>225</v>
      </c>
      <c r="BX19" t="s" s="4">
        <v>225</v>
      </c>
      <c r="BY19" t="s" s="4">
        <v>225</v>
      </c>
      <c r="BZ19" t="s" s="4">
        <v>225</v>
      </c>
      <c r="CA19" t="s" s="4">
        <v>225</v>
      </c>
      <c r="CB19" t="s" s="4">
        <v>225</v>
      </c>
      <c r="CC19" t="s" s="4">
        <v>225</v>
      </c>
      <c r="CD19" t="s" s="4">
        <v>225</v>
      </c>
      <c r="CE19" t="s" s="4">
        <v>225</v>
      </c>
      <c r="CF19" t="s" s="4">
        <v>225</v>
      </c>
      <c r="CG19" t="s" s="4">
        <v>225</v>
      </c>
      <c r="CH19" t="s" s="4">
        <v>225</v>
      </c>
      <c r="CI19" t="s" s="4">
        <v>225</v>
      </c>
      <c r="CJ19" t="s" s="4">
        <v>225</v>
      </c>
      <c r="CK19" t="s" s="4">
        <v>225</v>
      </c>
      <c r="CL19" t="s" s="4">
        <v>225</v>
      </c>
      <c r="CM19" t="s" s="4">
        <v>225</v>
      </c>
      <c r="CN19" t="s" s="4">
        <v>225</v>
      </c>
      <c r="CO19" t="s" s="4">
        <v>225</v>
      </c>
      <c r="CP19" t="s" s="4">
        <v>225</v>
      </c>
      <c r="CQ19" t="s" s="4">
        <v>225</v>
      </c>
      <c r="CR19" t="s" s="4">
        <v>225</v>
      </c>
      <c r="CS19" t="s" s="4">
        <v>225</v>
      </c>
      <c r="CT19" t="s" s="4">
        <v>225</v>
      </c>
      <c r="CU19" t="s" s="4">
        <v>225</v>
      </c>
      <c r="CV19" t="s" s="4">
        <v>228</v>
      </c>
      <c r="CW19" t="s" s="4">
        <v>229</v>
      </c>
      <c r="CX19" t="s" s="4">
        <v>269</v>
      </c>
      <c r="CY19" t="s" s="4">
        <v>276</v>
      </c>
      <c r="CZ19" t="s" s="4">
        <v>231</v>
      </c>
    </row>
    <row r="20" ht="45.0" customHeight="true">
      <c r="A20" t="s" s="4">
        <v>277</v>
      </c>
      <c r="B20" t="s" s="4">
        <v>269</v>
      </c>
      <c r="C20" t="s" s="4">
        <v>278</v>
      </c>
      <c r="D20" t="s" s="4">
        <v>224</v>
      </c>
      <c r="E20" t="s" s="4">
        <v>225</v>
      </c>
      <c r="F20" t="s" s="4">
        <v>224</v>
      </c>
      <c r="G20" t="s" s="4">
        <v>225</v>
      </c>
      <c r="H20" t="s" s="4">
        <v>225</v>
      </c>
      <c r="I20" t="s" s="4">
        <v>225</v>
      </c>
      <c r="J20" t="s" s="4">
        <v>224</v>
      </c>
      <c r="K20" t="s" s="4">
        <v>225</v>
      </c>
      <c r="L20" t="s" s="4">
        <v>224</v>
      </c>
      <c r="M20" t="s" s="4">
        <v>225</v>
      </c>
      <c r="N20" t="s" s="4">
        <v>224</v>
      </c>
      <c r="O20" t="s" s="4">
        <v>225</v>
      </c>
      <c r="P20" t="s" s="4">
        <v>225</v>
      </c>
      <c r="Q20" t="s" s="4">
        <v>225</v>
      </c>
      <c r="R20" t="s" s="4">
        <v>225</v>
      </c>
      <c r="S20" t="s" s="4">
        <v>279</v>
      </c>
      <c r="T20" t="s" s="4">
        <v>225</v>
      </c>
      <c r="U20" t="s" s="4">
        <v>227</v>
      </c>
      <c r="V20" t="s" s="4">
        <v>225</v>
      </c>
      <c r="W20" t="s" s="4">
        <v>225</v>
      </c>
      <c r="X20" t="s" s="4">
        <v>225</v>
      </c>
      <c r="Y20" t="s" s="4">
        <v>224</v>
      </c>
      <c r="Z20" t="s" s="4">
        <v>225</v>
      </c>
      <c r="AA20" t="s" s="4">
        <v>224</v>
      </c>
      <c r="AB20" t="s" s="4">
        <v>225</v>
      </c>
      <c r="AC20" t="s" s="4">
        <v>224</v>
      </c>
      <c r="AD20" t="s" s="4">
        <v>225</v>
      </c>
      <c r="AE20" t="s" s="4">
        <v>225</v>
      </c>
      <c r="AF20" t="s" s="4">
        <v>225</v>
      </c>
      <c r="AG20" t="s" s="4">
        <v>224</v>
      </c>
      <c r="AH20" t="s" s="4">
        <v>225</v>
      </c>
      <c r="AI20" t="s" s="4">
        <v>225</v>
      </c>
      <c r="AJ20" t="s" s="4">
        <v>225</v>
      </c>
      <c r="AK20" t="s" s="4">
        <v>225</v>
      </c>
      <c r="AL20" t="s" s="4">
        <v>225</v>
      </c>
      <c r="AM20" t="s" s="4">
        <v>225</v>
      </c>
      <c r="AN20" t="s" s="4">
        <v>225</v>
      </c>
      <c r="AO20" t="s" s="4">
        <v>225</v>
      </c>
      <c r="AP20" t="s" s="4">
        <v>225</v>
      </c>
      <c r="AQ20" t="s" s="4">
        <v>225</v>
      </c>
      <c r="AR20" t="s" s="4">
        <v>225</v>
      </c>
      <c r="AS20" t="s" s="4">
        <v>225</v>
      </c>
      <c r="AT20" t="s" s="4">
        <v>225</v>
      </c>
      <c r="AU20" t="s" s="4">
        <v>225</v>
      </c>
      <c r="AV20" t="s" s="4">
        <v>279</v>
      </c>
      <c r="AW20" t="s" s="4">
        <v>225</v>
      </c>
      <c r="AX20" t="s" s="4">
        <v>225</v>
      </c>
      <c r="AY20" t="s" s="4">
        <v>225</v>
      </c>
      <c r="AZ20" t="s" s="4">
        <v>225</v>
      </c>
      <c r="BA20" t="s" s="4">
        <v>225</v>
      </c>
      <c r="BB20" t="s" s="4">
        <v>225</v>
      </c>
      <c r="BC20" t="s" s="4">
        <v>225</v>
      </c>
      <c r="BD20" t="s" s="4">
        <v>225</v>
      </c>
      <c r="BE20" t="s" s="4">
        <v>225</v>
      </c>
      <c r="BF20" t="s" s="4">
        <v>225</v>
      </c>
      <c r="BG20" t="s" s="4">
        <v>225</v>
      </c>
      <c r="BH20" t="s" s="4">
        <v>225</v>
      </c>
      <c r="BI20" t="s" s="4">
        <v>225</v>
      </c>
      <c r="BJ20" t="s" s="4">
        <v>225</v>
      </c>
      <c r="BK20" t="s" s="4">
        <v>225</v>
      </c>
      <c r="BL20" t="s" s="4">
        <v>225</v>
      </c>
      <c r="BM20" t="s" s="4">
        <v>225</v>
      </c>
      <c r="BN20" t="s" s="4">
        <v>225</v>
      </c>
      <c r="BO20" t="s" s="4">
        <v>225</v>
      </c>
      <c r="BP20" t="s" s="4">
        <v>225</v>
      </c>
      <c r="BQ20" t="s" s="4">
        <v>225</v>
      </c>
      <c r="BR20" t="s" s="4">
        <v>225</v>
      </c>
      <c r="BS20" t="s" s="4">
        <v>225</v>
      </c>
      <c r="BT20" t="s" s="4">
        <v>225</v>
      </c>
      <c r="BU20" t="s" s="4">
        <v>225</v>
      </c>
      <c r="BV20" t="s" s="4">
        <v>225</v>
      </c>
      <c r="BW20" t="s" s="4">
        <v>225</v>
      </c>
      <c r="BX20" t="s" s="4">
        <v>225</v>
      </c>
      <c r="BY20" t="s" s="4">
        <v>225</v>
      </c>
      <c r="BZ20" t="s" s="4">
        <v>225</v>
      </c>
      <c r="CA20" t="s" s="4">
        <v>225</v>
      </c>
      <c r="CB20" t="s" s="4">
        <v>225</v>
      </c>
      <c r="CC20" t="s" s="4">
        <v>225</v>
      </c>
      <c r="CD20" t="s" s="4">
        <v>225</v>
      </c>
      <c r="CE20" t="s" s="4">
        <v>225</v>
      </c>
      <c r="CF20" t="s" s="4">
        <v>225</v>
      </c>
      <c r="CG20" t="s" s="4">
        <v>225</v>
      </c>
      <c r="CH20" t="s" s="4">
        <v>225</v>
      </c>
      <c r="CI20" t="s" s="4">
        <v>225</v>
      </c>
      <c r="CJ20" t="s" s="4">
        <v>225</v>
      </c>
      <c r="CK20" t="s" s="4">
        <v>225</v>
      </c>
      <c r="CL20" t="s" s="4">
        <v>225</v>
      </c>
      <c r="CM20" t="s" s="4">
        <v>225</v>
      </c>
      <c r="CN20" t="s" s="4">
        <v>225</v>
      </c>
      <c r="CO20" t="s" s="4">
        <v>225</v>
      </c>
      <c r="CP20" t="s" s="4">
        <v>225</v>
      </c>
      <c r="CQ20" t="s" s="4">
        <v>225</v>
      </c>
      <c r="CR20" t="s" s="4">
        <v>225</v>
      </c>
      <c r="CS20" t="s" s="4">
        <v>225</v>
      </c>
      <c r="CT20" t="s" s="4">
        <v>225</v>
      </c>
      <c r="CU20" t="s" s="4">
        <v>225</v>
      </c>
      <c r="CV20" t="s" s="4">
        <v>228</v>
      </c>
      <c r="CW20" t="s" s="4">
        <v>229</v>
      </c>
      <c r="CX20" t="s" s="4">
        <v>269</v>
      </c>
      <c r="CY20" t="s" s="4">
        <v>280</v>
      </c>
      <c r="CZ20" t="s" s="4">
        <v>231</v>
      </c>
    </row>
    <row r="21" ht="45.0" customHeight="true">
      <c r="A21" t="s" s="4">
        <v>281</v>
      </c>
      <c r="B21" t="s" s="4">
        <v>269</v>
      </c>
      <c r="C21" t="s" s="4">
        <v>282</v>
      </c>
      <c r="D21" t="s" s="4">
        <v>224</v>
      </c>
      <c r="E21" t="s" s="4">
        <v>225</v>
      </c>
      <c r="F21" t="s" s="4">
        <v>224</v>
      </c>
      <c r="G21" t="s" s="4">
        <v>225</v>
      </c>
      <c r="H21" t="s" s="4">
        <v>225</v>
      </c>
      <c r="I21" t="s" s="4">
        <v>225</v>
      </c>
      <c r="J21" t="s" s="4">
        <v>224</v>
      </c>
      <c r="K21" t="s" s="4">
        <v>225</v>
      </c>
      <c r="L21" t="s" s="4">
        <v>224</v>
      </c>
      <c r="M21" t="s" s="4">
        <v>225</v>
      </c>
      <c r="N21" t="s" s="4">
        <v>224</v>
      </c>
      <c r="O21" t="s" s="4">
        <v>225</v>
      </c>
      <c r="P21" t="s" s="4">
        <v>225</v>
      </c>
      <c r="Q21" t="s" s="4">
        <v>225</v>
      </c>
      <c r="R21" t="s" s="4">
        <v>225</v>
      </c>
      <c r="S21" t="s" s="4">
        <v>283</v>
      </c>
      <c r="T21" t="s" s="4">
        <v>225</v>
      </c>
      <c r="U21" t="s" s="4">
        <v>227</v>
      </c>
      <c r="V21" t="s" s="4">
        <v>225</v>
      </c>
      <c r="W21" t="s" s="4">
        <v>225</v>
      </c>
      <c r="X21" t="s" s="4">
        <v>225</v>
      </c>
      <c r="Y21" t="s" s="4">
        <v>224</v>
      </c>
      <c r="Z21" t="s" s="4">
        <v>225</v>
      </c>
      <c r="AA21" t="s" s="4">
        <v>224</v>
      </c>
      <c r="AB21" t="s" s="4">
        <v>225</v>
      </c>
      <c r="AC21" t="s" s="4">
        <v>224</v>
      </c>
      <c r="AD21" t="s" s="4">
        <v>225</v>
      </c>
      <c r="AE21" t="s" s="4">
        <v>225</v>
      </c>
      <c r="AF21" t="s" s="4">
        <v>225</v>
      </c>
      <c r="AG21" t="s" s="4">
        <v>224</v>
      </c>
      <c r="AH21" t="s" s="4">
        <v>225</v>
      </c>
      <c r="AI21" t="s" s="4">
        <v>225</v>
      </c>
      <c r="AJ21" t="s" s="4">
        <v>225</v>
      </c>
      <c r="AK21" t="s" s="4">
        <v>225</v>
      </c>
      <c r="AL21" t="s" s="4">
        <v>225</v>
      </c>
      <c r="AM21" t="s" s="4">
        <v>225</v>
      </c>
      <c r="AN21" t="s" s="4">
        <v>225</v>
      </c>
      <c r="AO21" t="s" s="4">
        <v>225</v>
      </c>
      <c r="AP21" t="s" s="4">
        <v>225</v>
      </c>
      <c r="AQ21" t="s" s="4">
        <v>225</v>
      </c>
      <c r="AR21" t="s" s="4">
        <v>225</v>
      </c>
      <c r="AS21" t="s" s="4">
        <v>225</v>
      </c>
      <c r="AT21" t="s" s="4">
        <v>225</v>
      </c>
      <c r="AU21" t="s" s="4">
        <v>225</v>
      </c>
      <c r="AV21" t="s" s="4">
        <v>283</v>
      </c>
      <c r="AW21" t="s" s="4">
        <v>225</v>
      </c>
      <c r="AX21" t="s" s="4">
        <v>225</v>
      </c>
      <c r="AY21" t="s" s="4">
        <v>225</v>
      </c>
      <c r="AZ21" t="s" s="4">
        <v>225</v>
      </c>
      <c r="BA21" t="s" s="4">
        <v>225</v>
      </c>
      <c r="BB21" t="s" s="4">
        <v>225</v>
      </c>
      <c r="BC21" t="s" s="4">
        <v>225</v>
      </c>
      <c r="BD21" t="s" s="4">
        <v>225</v>
      </c>
      <c r="BE21" t="s" s="4">
        <v>225</v>
      </c>
      <c r="BF21" t="s" s="4">
        <v>225</v>
      </c>
      <c r="BG21" t="s" s="4">
        <v>225</v>
      </c>
      <c r="BH21" t="s" s="4">
        <v>225</v>
      </c>
      <c r="BI21" t="s" s="4">
        <v>225</v>
      </c>
      <c r="BJ21" t="s" s="4">
        <v>225</v>
      </c>
      <c r="BK21" t="s" s="4">
        <v>225</v>
      </c>
      <c r="BL21" t="s" s="4">
        <v>225</v>
      </c>
      <c r="BM21" t="s" s="4">
        <v>225</v>
      </c>
      <c r="BN21" t="s" s="4">
        <v>225</v>
      </c>
      <c r="BO21" t="s" s="4">
        <v>225</v>
      </c>
      <c r="BP21" t="s" s="4">
        <v>225</v>
      </c>
      <c r="BQ21" t="s" s="4">
        <v>225</v>
      </c>
      <c r="BR21" t="s" s="4">
        <v>225</v>
      </c>
      <c r="BS21" t="s" s="4">
        <v>225</v>
      </c>
      <c r="BT21" t="s" s="4">
        <v>225</v>
      </c>
      <c r="BU21" t="s" s="4">
        <v>225</v>
      </c>
      <c r="BV21" t="s" s="4">
        <v>225</v>
      </c>
      <c r="BW21" t="s" s="4">
        <v>225</v>
      </c>
      <c r="BX21" t="s" s="4">
        <v>225</v>
      </c>
      <c r="BY21" t="s" s="4">
        <v>225</v>
      </c>
      <c r="BZ21" t="s" s="4">
        <v>225</v>
      </c>
      <c r="CA21" t="s" s="4">
        <v>225</v>
      </c>
      <c r="CB21" t="s" s="4">
        <v>225</v>
      </c>
      <c r="CC21" t="s" s="4">
        <v>225</v>
      </c>
      <c r="CD21" t="s" s="4">
        <v>225</v>
      </c>
      <c r="CE21" t="s" s="4">
        <v>225</v>
      </c>
      <c r="CF21" t="s" s="4">
        <v>225</v>
      </c>
      <c r="CG21" t="s" s="4">
        <v>225</v>
      </c>
      <c r="CH21" t="s" s="4">
        <v>225</v>
      </c>
      <c r="CI21" t="s" s="4">
        <v>225</v>
      </c>
      <c r="CJ21" t="s" s="4">
        <v>225</v>
      </c>
      <c r="CK21" t="s" s="4">
        <v>225</v>
      </c>
      <c r="CL21" t="s" s="4">
        <v>225</v>
      </c>
      <c r="CM21" t="s" s="4">
        <v>225</v>
      </c>
      <c r="CN21" t="s" s="4">
        <v>225</v>
      </c>
      <c r="CO21" t="s" s="4">
        <v>225</v>
      </c>
      <c r="CP21" t="s" s="4">
        <v>225</v>
      </c>
      <c r="CQ21" t="s" s="4">
        <v>225</v>
      </c>
      <c r="CR21" t="s" s="4">
        <v>225</v>
      </c>
      <c r="CS21" t="s" s="4">
        <v>225</v>
      </c>
      <c r="CT21" t="s" s="4">
        <v>225</v>
      </c>
      <c r="CU21" t="s" s="4">
        <v>225</v>
      </c>
      <c r="CV21" t="s" s="4">
        <v>228</v>
      </c>
      <c r="CW21" t="s" s="4">
        <v>229</v>
      </c>
      <c r="CX21" t="s" s="4">
        <v>269</v>
      </c>
      <c r="CY21" t="s" s="4">
        <v>284</v>
      </c>
      <c r="CZ21" t="s" s="4">
        <v>231</v>
      </c>
    </row>
    <row r="22" ht="45.0" customHeight="true">
      <c r="A22" t="s" s="4">
        <v>285</v>
      </c>
      <c r="B22" t="s" s="4">
        <v>269</v>
      </c>
      <c r="C22" t="s" s="4">
        <v>286</v>
      </c>
      <c r="D22" t="s" s="4">
        <v>224</v>
      </c>
      <c r="E22" t="s" s="4">
        <v>225</v>
      </c>
      <c r="F22" t="s" s="4">
        <v>224</v>
      </c>
      <c r="G22" t="s" s="4">
        <v>225</v>
      </c>
      <c r="H22" t="s" s="4">
        <v>225</v>
      </c>
      <c r="I22" t="s" s="4">
        <v>225</v>
      </c>
      <c r="J22" t="s" s="4">
        <v>224</v>
      </c>
      <c r="K22" t="s" s="4">
        <v>225</v>
      </c>
      <c r="L22" t="s" s="4">
        <v>224</v>
      </c>
      <c r="M22" t="s" s="4">
        <v>225</v>
      </c>
      <c r="N22" t="s" s="4">
        <v>224</v>
      </c>
      <c r="O22" t="s" s="4">
        <v>225</v>
      </c>
      <c r="P22" t="s" s="4">
        <v>225</v>
      </c>
      <c r="Q22" t="s" s="4">
        <v>225</v>
      </c>
      <c r="R22" t="s" s="4">
        <v>225</v>
      </c>
      <c r="S22" t="s" s="4">
        <v>287</v>
      </c>
      <c r="T22" t="s" s="4">
        <v>225</v>
      </c>
      <c r="U22" t="s" s="4">
        <v>227</v>
      </c>
      <c r="V22" t="s" s="4">
        <v>225</v>
      </c>
      <c r="W22" t="s" s="4">
        <v>225</v>
      </c>
      <c r="X22" t="s" s="4">
        <v>225</v>
      </c>
      <c r="Y22" t="s" s="4">
        <v>224</v>
      </c>
      <c r="Z22" t="s" s="4">
        <v>225</v>
      </c>
      <c r="AA22" t="s" s="4">
        <v>224</v>
      </c>
      <c r="AB22" t="s" s="4">
        <v>225</v>
      </c>
      <c r="AC22" t="s" s="4">
        <v>224</v>
      </c>
      <c r="AD22" t="s" s="4">
        <v>225</v>
      </c>
      <c r="AE22" t="s" s="4">
        <v>225</v>
      </c>
      <c r="AF22" t="s" s="4">
        <v>225</v>
      </c>
      <c r="AG22" t="s" s="4">
        <v>224</v>
      </c>
      <c r="AH22" t="s" s="4">
        <v>225</v>
      </c>
      <c r="AI22" t="s" s="4">
        <v>225</v>
      </c>
      <c r="AJ22" t="s" s="4">
        <v>225</v>
      </c>
      <c r="AK22" t="s" s="4">
        <v>225</v>
      </c>
      <c r="AL22" t="s" s="4">
        <v>225</v>
      </c>
      <c r="AM22" t="s" s="4">
        <v>225</v>
      </c>
      <c r="AN22" t="s" s="4">
        <v>225</v>
      </c>
      <c r="AO22" t="s" s="4">
        <v>225</v>
      </c>
      <c r="AP22" t="s" s="4">
        <v>225</v>
      </c>
      <c r="AQ22" t="s" s="4">
        <v>225</v>
      </c>
      <c r="AR22" t="s" s="4">
        <v>225</v>
      </c>
      <c r="AS22" t="s" s="4">
        <v>225</v>
      </c>
      <c r="AT22" t="s" s="4">
        <v>225</v>
      </c>
      <c r="AU22" t="s" s="4">
        <v>225</v>
      </c>
      <c r="AV22" t="s" s="4">
        <v>287</v>
      </c>
      <c r="AW22" t="s" s="4">
        <v>225</v>
      </c>
      <c r="AX22" t="s" s="4">
        <v>225</v>
      </c>
      <c r="AY22" t="s" s="4">
        <v>225</v>
      </c>
      <c r="AZ22" t="s" s="4">
        <v>225</v>
      </c>
      <c r="BA22" t="s" s="4">
        <v>225</v>
      </c>
      <c r="BB22" t="s" s="4">
        <v>225</v>
      </c>
      <c r="BC22" t="s" s="4">
        <v>225</v>
      </c>
      <c r="BD22" t="s" s="4">
        <v>225</v>
      </c>
      <c r="BE22" t="s" s="4">
        <v>225</v>
      </c>
      <c r="BF22" t="s" s="4">
        <v>225</v>
      </c>
      <c r="BG22" t="s" s="4">
        <v>225</v>
      </c>
      <c r="BH22" t="s" s="4">
        <v>225</v>
      </c>
      <c r="BI22" t="s" s="4">
        <v>225</v>
      </c>
      <c r="BJ22" t="s" s="4">
        <v>225</v>
      </c>
      <c r="BK22" t="s" s="4">
        <v>225</v>
      </c>
      <c r="BL22" t="s" s="4">
        <v>225</v>
      </c>
      <c r="BM22" t="s" s="4">
        <v>225</v>
      </c>
      <c r="BN22" t="s" s="4">
        <v>225</v>
      </c>
      <c r="BO22" t="s" s="4">
        <v>225</v>
      </c>
      <c r="BP22" t="s" s="4">
        <v>225</v>
      </c>
      <c r="BQ22" t="s" s="4">
        <v>225</v>
      </c>
      <c r="BR22" t="s" s="4">
        <v>225</v>
      </c>
      <c r="BS22" t="s" s="4">
        <v>225</v>
      </c>
      <c r="BT22" t="s" s="4">
        <v>225</v>
      </c>
      <c r="BU22" t="s" s="4">
        <v>225</v>
      </c>
      <c r="BV22" t="s" s="4">
        <v>225</v>
      </c>
      <c r="BW22" t="s" s="4">
        <v>225</v>
      </c>
      <c r="BX22" t="s" s="4">
        <v>225</v>
      </c>
      <c r="BY22" t="s" s="4">
        <v>225</v>
      </c>
      <c r="BZ22" t="s" s="4">
        <v>225</v>
      </c>
      <c r="CA22" t="s" s="4">
        <v>225</v>
      </c>
      <c r="CB22" t="s" s="4">
        <v>225</v>
      </c>
      <c r="CC22" t="s" s="4">
        <v>225</v>
      </c>
      <c r="CD22" t="s" s="4">
        <v>225</v>
      </c>
      <c r="CE22" t="s" s="4">
        <v>225</v>
      </c>
      <c r="CF22" t="s" s="4">
        <v>225</v>
      </c>
      <c r="CG22" t="s" s="4">
        <v>225</v>
      </c>
      <c r="CH22" t="s" s="4">
        <v>225</v>
      </c>
      <c r="CI22" t="s" s="4">
        <v>225</v>
      </c>
      <c r="CJ22" t="s" s="4">
        <v>225</v>
      </c>
      <c r="CK22" t="s" s="4">
        <v>225</v>
      </c>
      <c r="CL22" t="s" s="4">
        <v>225</v>
      </c>
      <c r="CM22" t="s" s="4">
        <v>225</v>
      </c>
      <c r="CN22" t="s" s="4">
        <v>225</v>
      </c>
      <c r="CO22" t="s" s="4">
        <v>225</v>
      </c>
      <c r="CP22" t="s" s="4">
        <v>225</v>
      </c>
      <c r="CQ22" t="s" s="4">
        <v>225</v>
      </c>
      <c r="CR22" t="s" s="4">
        <v>225</v>
      </c>
      <c r="CS22" t="s" s="4">
        <v>225</v>
      </c>
      <c r="CT22" t="s" s="4">
        <v>225</v>
      </c>
      <c r="CU22" t="s" s="4">
        <v>225</v>
      </c>
      <c r="CV22" t="s" s="4">
        <v>228</v>
      </c>
      <c r="CW22" t="s" s="4">
        <v>229</v>
      </c>
      <c r="CX22" t="s" s="4">
        <v>269</v>
      </c>
      <c r="CY22" t="s" s="4">
        <v>288</v>
      </c>
      <c r="CZ22" t="s" s="4">
        <v>231</v>
      </c>
    </row>
    <row r="23" ht="45.0" customHeight="true">
      <c r="A23" t="s" s="4">
        <v>289</v>
      </c>
      <c r="B23" t="s" s="4">
        <v>269</v>
      </c>
      <c r="C23" t="s" s="4">
        <v>290</v>
      </c>
      <c r="D23" t="s" s="4">
        <v>224</v>
      </c>
      <c r="E23" t="s" s="4">
        <v>225</v>
      </c>
      <c r="F23" t="s" s="4">
        <v>224</v>
      </c>
      <c r="G23" t="s" s="4">
        <v>225</v>
      </c>
      <c r="H23" t="s" s="4">
        <v>225</v>
      </c>
      <c r="I23" t="s" s="4">
        <v>225</v>
      </c>
      <c r="J23" t="s" s="4">
        <v>224</v>
      </c>
      <c r="K23" t="s" s="4">
        <v>225</v>
      </c>
      <c r="L23" t="s" s="4">
        <v>224</v>
      </c>
      <c r="M23" t="s" s="4">
        <v>225</v>
      </c>
      <c r="N23" t="s" s="4">
        <v>224</v>
      </c>
      <c r="O23" t="s" s="4">
        <v>225</v>
      </c>
      <c r="P23" t="s" s="4">
        <v>225</v>
      </c>
      <c r="Q23" t="s" s="4">
        <v>225</v>
      </c>
      <c r="R23" t="s" s="4">
        <v>225</v>
      </c>
      <c r="S23" t="s" s="4">
        <v>291</v>
      </c>
      <c r="T23" t="s" s="4">
        <v>225</v>
      </c>
      <c r="U23" t="s" s="4">
        <v>227</v>
      </c>
      <c r="V23" t="s" s="4">
        <v>225</v>
      </c>
      <c r="W23" t="s" s="4">
        <v>225</v>
      </c>
      <c r="X23" t="s" s="4">
        <v>225</v>
      </c>
      <c r="Y23" t="s" s="4">
        <v>224</v>
      </c>
      <c r="Z23" t="s" s="4">
        <v>225</v>
      </c>
      <c r="AA23" t="s" s="4">
        <v>224</v>
      </c>
      <c r="AB23" t="s" s="4">
        <v>225</v>
      </c>
      <c r="AC23" t="s" s="4">
        <v>224</v>
      </c>
      <c r="AD23" t="s" s="4">
        <v>225</v>
      </c>
      <c r="AE23" t="s" s="4">
        <v>225</v>
      </c>
      <c r="AF23" t="s" s="4">
        <v>225</v>
      </c>
      <c r="AG23" t="s" s="4">
        <v>224</v>
      </c>
      <c r="AH23" t="s" s="4">
        <v>225</v>
      </c>
      <c r="AI23" t="s" s="4">
        <v>225</v>
      </c>
      <c r="AJ23" t="s" s="4">
        <v>225</v>
      </c>
      <c r="AK23" t="s" s="4">
        <v>225</v>
      </c>
      <c r="AL23" t="s" s="4">
        <v>225</v>
      </c>
      <c r="AM23" t="s" s="4">
        <v>225</v>
      </c>
      <c r="AN23" t="s" s="4">
        <v>225</v>
      </c>
      <c r="AO23" t="s" s="4">
        <v>225</v>
      </c>
      <c r="AP23" t="s" s="4">
        <v>225</v>
      </c>
      <c r="AQ23" t="s" s="4">
        <v>225</v>
      </c>
      <c r="AR23" t="s" s="4">
        <v>225</v>
      </c>
      <c r="AS23" t="s" s="4">
        <v>225</v>
      </c>
      <c r="AT23" t="s" s="4">
        <v>225</v>
      </c>
      <c r="AU23" t="s" s="4">
        <v>225</v>
      </c>
      <c r="AV23" t="s" s="4">
        <v>291</v>
      </c>
      <c r="AW23" t="s" s="4">
        <v>225</v>
      </c>
      <c r="AX23" t="s" s="4">
        <v>225</v>
      </c>
      <c r="AY23" t="s" s="4">
        <v>225</v>
      </c>
      <c r="AZ23" t="s" s="4">
        <v>225</v>
      </c>
      <c r="BA23" t="s" s="4">
        <v>225</v>
      </c>
      <c r="BB23" t="s" s="4">
        <v>225</v>
      </c>
      <c r="BC23" t="s" s="4">
        <v>225</v>
      </c>
      <c r="BD23" t="s" s="4">
        <v>225</v>
      </c>
      <c r="BE23" t="s" s="4">
        <v>225</v>
      </c>
      <c r="BF23" t="s" s="4">
        <v>225</v>
      </c>
      <c r="BG23" t="s" s="4">
        <v>225</v>
      </c>
      <c r="BH23" t="s" s="4">
        <v>225</v>
      </c>
      <c r="BI23" t="s" s="4">
        <v>225</v>
      </c>
      <c r="BJ23" t="s" s="4">
        <v>225</v>
      </c>
      <c r="BK23" t="s" s="4">
        <v>225</v>
      </c>
      <c r="BL23" t="s" s="4">
        <v>225</v>
      </c>
      <c r="BM23" t="s" s="4">
        <v>225</v>
      </c>
      <c r="BN23" t="s" s="4">
        <v>225</v>
      </c>
      <c r="BO23" t="s" s="4">
        <v>225</v>
      </c>
      <c r="BP23" t="s" s="4">
        <v>225</v>
      </c>
      <c r="BQ23" t="s" s="4">
        <v>225</v>
      </c>
      <c r="BR23" t="s" s="4">
        <v>225</v>
      </c>
      <c r="BS23" t="s" s="4">
        <v>225</v>
      </c>
      <c r="BT23" t="s" s="4">
        <v>225</v>
      </c>
      <c r="BU23" t="s" s="4">
        <v>225</v>
      </c>
      <c r="BV23" t="s" s="4">
        <v>225</v>
      </c>
      <c r="BW23" t="s" s="4">
        <v>225</v>
      </c>
      <c r="BX23" t="s" s="4">
        <v>225</v>
      </c>
      <c r="BY23" t="s" s="4">
        <v>225</v>
      </c>
      <c r="BZ23" t="s" s="4">
        <v>225</v>
      </c>
      <c r="CA23" t="s" s="4">
        <v>225</v>
      </c>
      <c r="CB23" t="s" s="4">
        <v>225</v>
      </c>
      <c r="CC23" t="s" s="4">
        <v>225</v>
      </c>
      <c r="CD23" t="s" s="4">
        <v>225</v>
      </c>
      <c r="CE23" t="s" s="4">
        <v>225</v>
      </c>
      <c r="CF23" t="s" s="4">
        <v>225</v>
      </c>
      <c r="CG23" t="s" s="4">
        <v>225</v>
      </c>
      <c r="CH23" t="s" s="4">
        <v>225</v>
      </c>
      <c r="CI23" t="s" s="4">
        <v>225</v>
      </c>
      <c r="CJ23" t="s" s="4">
        <v>225</v>
      </c>
      <c r="CK23" t="s" s="4">
        <v>225</v>
      </c>
      <c r="CL23" t="s" s="4">
        <v>225</v>
      </c>
      <c r="CM23" t="s" s="4">
        <v>225</v>
      </c>
      <c r="CN23" t="s" s="4">
        <v>225</v>
      </c>
      <c r="CO23" t="s" s="4">
        <v>225</v>
      </c>
      <c r="CP23" t="s" s="4">
        <v>225</v>
      </c>
      <c r="CQ23" t="s" s="4">
        <v>225</v>
      </c>
      <c r="CR23" t="s" s="4">
        <v>225</v>
      </c>
      <c r="CS23" t="s" s="4">
        <v>225</v>
      </c>
      <c r="CT23" t="s" s="4">
        <v>225</v>
      </c>
      <c r="CU23" t="s" s="4">
        <v>225</v>
      </c>
      <c r="CV23" t="s" s="4">
        <v>228</v>
      </c>
      <c r="CW23" t="s" s="4">
        <v>229</v>
      </c>
      <c r="CX23" t="s" s="4">
        <v>269</v>
      </c>
      <c r="CY23" t="s" s="4">
        <v>292</v>
      </c>
      <c r="CZ23" t="s" s="4">
        <v>231</v>
      </c>
    </row>
    <row r="24" ht="45.0" customHeight="true">
      <c r="A24" t="s" s="4">
        <v>293</v>
      </c>
      <c r="B24" t="s" s="4">
        <v>269</v>
      </c>
      <c r="C24" t="s" s="4">
        <v>294</v>
      </c>
      <c r="D24" t="s" s="4">
        <v>224</v>
      </c>
      <c r="E24" t="s" s="4">
        <v>225</v>
      </c>
      <c r="F24" t="s" s="4">
        <v>224</v>
      </c>
      <c r="G24" t="s" s="4">
        <v>225</v>
      </c>
      <c r="H24" t="s" s="4">
        <v>225</v>
      </c>
      <c r="I24" t="s" s="4">
        <v>225</v>
      </c>
      <c r="J24" t="s" s="4">
        <v>224</v>
      </c>
      <c r="K24" t="s" s="4">
        <v>225</v>
      </c>
      <c r="L24" t="s" s="4">
        <v>224</v>
      </c>
      <c r="M24" t="s" s="4">
        <v>225</v>
      </c>
      <c r="N24" t="s" s="4">
        <v>224</v>
      </c>
      <c r="O24" t="s" s="4">
        <v>225</v>
      </c>
      <c r="P24" t="s" s="4">
        <v>225</v>
      </c>
      <c r="Q24" t="s" s="4">
        <v>225</v>
      </c>
      <c r="R24" t="s" s="4">
        <v>225</v>
      </c>
      <c r="S24" t="s" s="4">
        <v>295</v>
      </c>
      <c r="T24" t="s" s="4">
        <v>225</v>
      </c>
      <c r="U24" t="s" s="4">
        <v>227</v>
      </c>
      <c r="V24" t="s" s="4">
        <v>225</v>
      </c>
      <c r="W24" t="s" s="4">
        <v>225</v>
      </c>
      <c r="X24" t="s" s="4">
        <v>225</v>
      </c>
      <c r="Y24" t="s" s="4">
        <v>224</v>
      </c>
      <c r="Z24" t="s" s="4">
        <v>225</v>
      </c>
      <c r="AA24" t="s" s="4">
        <v>224</v>
      </c>
      <c r="AB24" t="s" s="4">
        <v>225</v>
      </c>
      <c r="AC24" t="s" s="4">
        <v>224</v>
      </c>
      <c r="AD24" t="s" s="4">
        <v>225</v>
      </c>
      <c r="AE24" t="s" s="4">
        <v>225</v>
      </c>
      <c r="AF24" t="s" s="4">
        <v>225</v>
      </c>
      <c r="AG24" t="s" s="4">
        <v>224</v>
      </c>
      <c r="AH24" t="s" s="4">
        <v>225</v>
      </c>
      <c r="AI24" t="s" s="4">
        <v>225</v>
      </c>
      <c r="AJ24" t="s" s="4">
        <v>225</v>
      </c>
      <c r="AK24" t="s" s="4">
        <v>225</v>
      </c>
      <c r="AL24" t="s" s="4">
        <v>225</v>
      </c>
      <c r="AM24" t="s" s="4">
        <v>225</v>
      </c>
      <c r="AN24" t="s" s="4">
        <v>225</v>
      </c>
      <c r="AO24" t="s" s="4">
        <v>225</v>
      </c>
      <c r="AP24" t="s" s="4">
        <v>225</v>
      </c>
      <c r="AQ24" t="s" s="4">
        <v>225</v>
      </c>
      <c r="AR24" t="s" s="4">
        <v>225</v>
      </c>
      <c r="AS24" t="s" s="4">
        <v>225</v>
      </c>
      <c r="AT24" t="s" s="4">
        <v>225</v>
      </c>
      <c r="AU24" t="s" s="4">
        <v>225</v>
      </c>
      <c r="AV24" t="s" s="4">
        <v>295</v>
      </c>
      <c r="AW24" t="s" s="4">
        <v>225</v>
      </c>
      <c r="AX24" t="s" s="4">
        <v>225</v>
      </c>
      <c r="AY24" t="s" s="4">
        <v>225</v>
      </c>
      <c r="AZ24" t="s" s="4">
        <v>225</v>
      </c>
      <c r="BA24" t="s" s="4">
        <v>225</v>
      </c>
      <c r="BB24" t="s" s="4">
        <v>225</v>
      </c>
      <c r="BC24" t="s" s="4">
        <v>225</v>
      </c>
      <c r="BD24" t="s" s="4">
        <v>225</v>
      </c>
      <c r="BE24" t="s" s="4">
        <v>225</v>
      </c>
      <c r="BF24" t="s" s="4">
        <v>225</v>
      </c>
      <c r="BG24" t="s" s="4">
        <v>225</v>
      </c>
      <c r="BH24" t="s" s="4">
        <v>225</v>
      </c>
      <c r="BI24" t="s" s="4">
        <v>225</v>
      </c>
      <c r="BJ24" t="s" s="4">
        <v>225</v>
      </c>
      <c r="BK24" t="s" s="4">
        <v>225</v>
      </c>
      <c r="BL24" t="s" s="4">
        <v>225</v>
      </c>
      <c r="BM24" t="s" s="4">
        <v>225</v>
      </c>
      <c r="BN24" t="s" s="4">
        <v>225</v>
      </c>
      <c r="BO24" t="s" s="4">
        <v>225</v>
      </c>
      <c r="BP24" t="s" s="4">
        <v>225</v>
      </c>
      <c r="BQ24" t="s" s="4">
        <v>225</v>
      </c>
      <c r="BR24" t="s" s="4">
        <v>225</v>
      </c>
      <c r="BS24" t="s" s="4">
        <v>225</v>
      </c>
      <c r="BT24" t="s" s="4">
        <v>225</v>
      </c>
      <c r="BU24" t="s" s="4">
        <v>225</v>
      </c>
      <c r="BV24" t="s" s="4">
        <v>225</v>
      </c>
      <c r="BW24" t="s" s="4">
        <v>225</v>
      </c>
      <c r="BX24" t="s" s="4">
        <v>225</v>
      </c>
      <c r="BY24" t="s" s="4">
        <v>225</v>
      </c>
      <c r="BZ24" t="s" s="4">
        <v>225</v>
      </c>
      <c r="CA24" t="s" s="4">
        <v>225</v>
      </c>
      <c r="CB24" t="s" s="4">
        <v>225</v>
      </c>
      <c r="CC24" t="s" s="4">
        <v>225</v>
      </c>
      <c r="CD24" t="s" s="4">
        <v>225</v>
      </c>
      <c r="CE24" t="s" s="4">
        <v>225</v>
      </c>
      <c r="CF24" t="s" s="4">
        <v>225</v>
      </c>
      <c r="CG24" t="s" s="4">
        <v>225</v>
      </c>
      <c r="CH24" t="s" s="4">
        <v>225</v>
      </c>
      <c r="CI24" t="s" s="4">
        <v>225</v>
      </c>
      <c r="CJ24" t="s" s="4">
        <v>225</v>
      </c>
      <c r="CK24" t="s" s="4">
        <v>225</v>
      </c>
      <c r="CL24" t="s" s="4">
        <v>225</v>
      </c>
      <c r="CM24" t="s" s="4">
        <v>225</v>
      </c>
      <c r="CN24" t="s" s="4">
        <v>225</v>
      </c>
      <c r="CO24" t="s" s="4">
        <v>225</v>
      </c>
      <c r="CP24" t="s" s="4">
        <v>225</v>
      </c>
      <c r="CQ24" t="s" s="4">
        <v>225</v>
      </c>
      <c r="CR24" t="s" s="4">
        <v>225</v>
      </c>
      <c r="CS24" t="s" s="4">
        <v>225</v>
      </c>
      <c r="CT24" t="s" s="4">
        <v>225</v>
      </c>
      <c r="CU24" t="s" s="4">
        <v>225</v>
      </c>
      <c r="CV24" t="s" s="4">
        <v>228</v>
      </c>
      <c r="CW24" t="s" s="4">
        <v>229</v>
      </c>
      <c r="CX24" t="s" s="4">
        <v>269</v>
      </c>
      <c r="CY24" t="s" s="4">
        <v>296</v>
      </c>
      <c r="CZ24" t="s" s="4">
        <v>231</v>
      </c>
    </row>
    <row r="25" ht="45.0" customHeight="true">
      <c r="A25" t="s" s="4">
        <v>297</v>
      </c>
      <c r="B25" t="s" s="4">
        <v>269</v>
      </c>
      <c r="C25" t="s" s="4">
        <v>298</v>
      </c>
      <c r="D25" t="s" s="4">
        <v>224</v>
      </c>
      <c r="E25" t="s" s="4">
        <v>225</v>
      </c>
      <c r="F25" t="s" s="4">
        <v>224</v>
      </c>
      <c r="G25" t="s" s="4">
        <v>225</v>
      </c>
      <c r="H25" t="s" s="4">
        <v>225</v>
      </c>
      <c r="I25" t="s" s="4">
        <v>225</v>
      </c>
      <c r="J25" t="s" s="4">
        <v>224</v>
      </c>
      <c r="K25" t="s" s="4">
        <v>225</v>
      </c>
      <c r="L25" t="s" s="4">
        <v>224</v>
      </c>
      <c r="M25" t="s" s="4">
        <v>225</v>
      </c>
      <c r="N25" t="s" s="4">
        <v>224</v>
      </c>
      <c r="O25" t="s" s="4">
        <v>225</v>
      </c>
      <c r="P25" t="s" s="4">
        <v>225</v>
      </c>
      <c r="Q25" t="s" s="4">
        <v>225</v>
      </c>
      <c r="R25" t="s" s="4">
        <v>225</v>
      </c>
      <c r="S25" t="s" s="4">
        <v>299</v>
      </c>
      <c r="T25" t="s" s="4">
        <v>225</v>
      </c>
      <c r="U25" t="s" s="4">
        <v>227</v>
      </c>
      <c r="V25" t="s" s="4">
        <v>225</v>
      </c>
      <c r="W25" t="s" s="4">
        <v>225</v>
      </c>
      <c r="X25" t="s" s="4">
        <v>225</v>
      </c>
      <c r="Y25" t="s" s="4">
        <v>224</v>
      </c>
      <c r="Z25" t="s" s="4">
        <v>225</v>
      </c>
      <c r="AA25" t="s" s="4">
        <v>224</v>
      </c>
      <c r="AB25" t="s" s="4">
        <v>225</v>
      </c>
      <c r="AC25" t="s" s="4">
        <v>224</v>
      </c>
      <c r="AD25" t="s" s="4">
        <v>225</v>
      </c>
      <c r="AE25" t="s" s="4">
        <v>225</v>
      </c>
      <c r="AF25" t="s" s="4">
        <v>225</v>
      </c>
      <c r="AG25" t="s" s="4">
        <v>224</v>
      </c>
      <c r="AH25" t="s" s="4">
        <v>225</v>
      </c>
      <c r="AI25" t="s" s="4">
        <v>225</v>
      </c>
      <c r="AJ25" t="s" s="4">
        <v>225</v>
      </c>
      <c r="AK25" t="s" s="4">
        <v>225</v>
      </c>
      <c r="AL25" t="s" s="4">
        <v>225</v>
      </c>
      <c r="AM25" t="s" s="4">
        <v>225</v>
      </c>
      <c r="AN25" t="s" s="4">
        <v>225</v>
      </c>
      <c r="AO25" t="s" s="4">
        <v>225</v>
      </c>
      <c r="AP25" t="s" s="4">
        <v>225</v>
      </c>
      <c r="AQ25" t="s" s="4">
        <v>225</v>
      </c>
      <c r="AR25" t="s" s="4">
        <v>225</v>
      </c>
      <c r="AS25" t="s" s="4">
        <v>225</v>
      </c>
      <c r="AT25" t="s" s="4">
        <v>225</v>
      </c>
      <c r="AU25" t="s" s="4">
        <v>225</v>
      </c>
      <c r="AV25" t="s" s="4">
        <v>299</v>
      </c>
      <c r="AW25" t="s" s="4">
        <v>225</v>
      </c>
      <c r="AX25" t="s" s="4">
        <v>225</v>
      </c>
      <c r="AY25" t="s" s="4">
        <v>225</v>
      </c>
      <c r="AZ25" t="s" s="4">
        <v>225</v>
      </c>
      <c r="BA25" t="s" s="4">
        <v>225</v>
      </c>
      <c r="BB25" t="s" s="4">
        <v>225</v>
      </c>
      <c r="BC25" t="s" s="4">
        <v>225</v>
      </c>
      <c r="BD25" t="s" s="4">
        <v>225</v>
      </c>
      <c r="BE25" t="s" s="4">
        <v>225</v>
      </c>
      <c r="BF25" t="s" s="4">
        <v>225</v>
      </c>
      <c r="BG25" t="s" s="4">
        <v>225</v>
      </c>
      <c r="BH25" t="s" s="4">
        <v>225</v>
      </c>
      <c r="BI25" t="s" s="4">
        <v>225</v>
      </c>
      <c r="BJ25" t="s" s="4">
        <v>225</v>
      </c>
      <c r="BK25" t="s" s="4">
        <v>225</v>
      </c>
      <c r="BL25" t="s" s="4">
        <v>225</v>
      </c>
      <c r="BM25" t="s" s="4">
        <v>225</v>
      </c>
      <c r="BN25" t="s" s="4">
        <v>225</v>
      </c>
      <c r="BO25" t="s" s="4">
        <v>225</v>
      </c>
      <c r="BP25" t="s" s="4">
        <v>225</v>
      </c>
      <c r="BQ25" t="s" s="4">
        <v>225</v>
      </c>
      <c r="BR25" t="s" s="4">
        <v>225</v>
      </c>
      <c r="BS25" t="s" s="4">
        <v>225</v>
      </c>
      <c r="BT25" t="s" s="4">
        <v>225</v>
      </c>
      <c r="BU25" t="s" s="4">
        <v>225</v>
      </c>
      <c r="BV25" t="s" s="4">
        <v>225</v>
      </c>
      <c r="BW25" t="s" s="4">
        <v>225</v>
      </c>
      <c r="BX25" t="s" s="4">
        <v>225</v>
      </c>
      <c r="BY25" t="s" s="4">
        <v>225</v>
      </c>
      <c r="BZ25" t="s" s="4">
        <v>225</v>
      </c>
      <c r="CA25" t="s" s="4">
        <v>225</v>
      </c>
      <c r="CB25" t="s" s="4">
        <v>225</v>
      </c>
      <c r="CC25" t="s" s="4">
        <v>225</v>
      </c>
      <c r="CD25" t="s" s="4">
        <v>225</v>
      </c>
      <c r="CE25" t="s" s="4">
        <v>225</v>
      </c>
      <c r="CF25" t="s" s="4">
        <v>225</v>
      </c>
      <c r="CG25" t="s" s="4">
        <v>225</v>
      </c>
      <c r="CH25" t="s" s="4">
        <v>225</v>
      </c>
      <c r="CI25" t="s" s="4">
        <v>225</v>
      </c>
      <c r="CJ25" t="s" s="4">
        <v>225</v>
      </c>
      <c r="CK25" t="s" s="4">
        <v>225</v>
      </c>
      <c r="CL25" t="s" s="4">
        <v>225</v>
      </c>
      <c r="CM25" t="s" s="4">
        <v>225</v>
      </c>
      <c r="CN25" t="s" s="4">
        <v>225</v>
      </c>
      <c r="CO25" t="s" s="4">
        <v>225</v>
      </c>
      <c r="CP25" t="s" s="4">
        <v>225</v>
      </c>
      <c r="CQ25" t="s" s="4">
        <v>225</v>
      </c>
      <c r="CR25" t="s" s="4">
        <v>225</v>
      </c>
      <c r="CS25" t="s" s="4">
        <v>225</v>
      </c>
      <c r="CT25" t="s" s="4">
        <v>225</v>
      </c>
      <c r="CU25" t="s" s="4">
        <v>225</v>
      </c>
      <c r="CV25" t="s" s="4">
        <v>228</v>
      </c>
      <c r="CW25" t="s" s="4">
        <v>229</v>
      </c>
      <c r="CX25" t="s" s="4">
        <v>269</v>
      </c>
      <c r="CY25" t="s" s="4">
        <v>300</v>
      </c>
      <c r="CZ25" t="s" s="4">
        <v>231</v>
      </c>
    </row>
    <row r="26" ht="45.0" customHeight="true">
      <c r="A26" t="s" s="4">
        <v>301</v>
      </c>
      <c r="B26" t="s" s="4">
        <v>269</v>
      </c>
      <c r="C26" t="s" s="4">
        <v>302</v>
      </c>
      <c r="D26" t="s" s="4">
        <v>224</v>
      </c>
      <c r="E26" t="s" s="4">
        <v>225</v>
      </c>
      <c r="F26" t="s" s="4">
        <v>224</v>
      </c>
      <c r="G26" t="s" s="4">
        <v>225</v>
      </c>
      <c r="H26" t="s" s="4">
        <v>225</v>
      </c>
      <c r="I26" t="s" s="4">
        <v>225</v>
      </c>
      <c r="J26" t="s" s="4">
        <v>224</v>
      </c>
      <c r="K26" t="s" s="4">
        <v>225</v>
      </c>
      <c r="L26" t="s" s="4">
        <v>224</v>
      </c>
      <c r="M26" t="s" s="4">
        <v>225</v>
      </c>
      <c r="N26" t="s" s="4">
        <v>224</v>
      </c>
      <c r="O26" t="s" s="4">
        <v>225</v>
      </c>
      <c r="P26" t="s" s="4">
        <v>225</v>
      </c>
      <c r="Q26" t="s" s="4">
        <v>225</v>
      </c>
      <c r="R26" t="s" s="4">
        <v>225</v>
      </c>
      <c r="S26" t="s" s="4">
        <v>303</v>
      </c>
      <c r="T26" t="s" s="4">
        <v>225</v>
      </c>
      <c r="U26" t="s" s="4">
        <v>227</v>
      </c>
      <c r="V26" t="s" s="4">
        <v>225</v>
      </c>
      <c r="W26" t="s" s="4">
        <v>225</v>
      </c>
      <c r="X26" t="s" s="4">
        <v>225</v>
      </c>
      <c r="Y26" t="s" s="4">
        <v>224</v>
      </c>
      <c r="Z26" t="s" s="4">
        <v>225</v>
      </c>
      <c r="AA26" t="s" s="4">
        <v>224</v>
      </c>
      <c r="AB26" t="s" s="4">
        <v>225</v>
      </c>
      <c r="AC26" t="s" s="4">
        <v>224</v>
      </c>
      <c r="AD26" t="s" s="4">
        <v>225</v>
      </c>
      <c r="AE26" t="s" s="4">
        <v>225</v>
      </c>
      <c r="AF26" t="s" s="4">
        <v>225</v>
      </c>
      <c r="AG26" t="s" s="4">
        <v>224</v>
      </c>
      <c r="AH26" t="s" s="4">
        <v>225</v>
      </c>
      <c r="AI26" t="s" s="4">
        <v>225</v>
      </c>
      <c r="AJ26" t="s" s="4">
        <v>225</v>
      </c>
      <c r="AK26" t="s" s="4">
        <v>225</v>
      </c>
      <c r="AL26" t="s" s="4">
        <v>225</v>
      </c>
      <c r="AM26" t="s" s="4">
        <v>225</v>
      </c>
      <c r="AN26" t="s" s="4">
        <v>225</v>
      </c>
      <c r="AO26" t="s" s="4">
        <v>225</v>
      </c>
      <c r="AP26" t="s" s="4">
        <v>225</v>
      </c>
      <c r="AQ26" t="s" s="4">
        <v>225</v>
      </c>
      <c r="AR26" t="s" s="4">
        <v>225</v>
      </c>
      <c r="AS26" t="s" s="4">
        <v>225</v>
      </c>
      <c r="AT26" t="s" s="4">
        <v>225</v>
      </c>
      <c r="AU26" t="s" s="4">
        <v>225</v>
      </c>
      <c r="AV26" t="s" s="4">
        <v>303</v>
      </c>
      <c r="AW26" t="s" s="4">
        <v>225</v>
      </c>
      <c r="AX26" t="s" s="4">
        <v>225</v>
      </c>
      <c r="AY26" t="s" s="4">
        <v>225</v>
      </c>
      <c r="AZ26" t="s" s="4">
        <v>225</v>
      </c>
      <c r="BA26" t="s" s="4">
        <v>225</v>
      </c>
      <c r="BB26" t="s" s="4">
        <v>225</v>
      </c>
      <c r="BC26" t="s" s="4">
        <v>225</v>
      </c>
      <c r="BD26" t="s" s="4">
        <v>225</v>
      </c>
      <c r="BE26" t="s" s="4">
        <v>225</v>
      </c>
      <c r="BF26" t="s" s="4">
        <v>225</v>
      </c>
      <c r="BG26" t="s" s="4">
        <v>225</v>
      </c>
      <c r="BH26" t="s" s="4">
        <v>225</v>
      </c>
      <c r="BI26" t="s" s="4">
        <v>225</v>
      </c>
      <c r="BJ26" t="s" s="4">
        <v>225</v>
      </c>
      <c r="BK26" t="s" s="4">
        <v>225</v>
      </c>
      <c r="BL26" t="s" s="4">
        <v>225</v>
      </c>
      <c r="BM26" t="s" s="4">
        <v>225</v>
      </c>
      <c r="BN26" t="s" s="4">
        <v>225</v>
      </c>
      <c r="BO26" t="s" s="4">
        <v>225</v>
      </c>
      <c r="BP26" t="s" s="4">
        <v>225</v>
      </c>
      <c r="BQ26" t="s" s="4">
        <v>225</v>
      </c>
      <c r="BR26" t="s" s="4">
        <v>225</v>
      </c>
      <c r="BS26" t="s" s="4">
        <v>225</v>
      </c>
      <c r="BT26" t="s" s="4">
        <v>225</v>
      </c>
      <c r="BU26" t="s" s="4">
        <v>225</v>
      </c>
      <c r="BV26" t="s" s="4">
        <v>225</v>
      </c>
      <c r="BW26" t="s" s="4">
        <v>225</v>
      </c>
      <c r="BX26" t="s" s="4">
        <v>225</v>
      </c>
      <c r="BY26" t="s" s="4">
        <v>225</v>
      </c>
      <c r="BZ26" t="s" s="4">
        <v>225</v>
      </c>
      <c r="CA26" t="s" s="4">
        <v>225</v>
      </c>
      <c r="CB26" t="s" s="4">
        <v>225</v>
      </c>
      <c r="CC26" t="s" s="4">
        <v>225</v>
      </c>
      <c r="CD26" t="s" s="4">
        <v>225</v>
      </c>
      <c r="CE26" t="s" s="4">
        <v>225</v>
      </c>
      <c r="CF26" t="s" s="4">
        <v>225</v>
      </c>
      <c r="CG26" t="s" s="4">
        <v>225</v>
      </c>
      <c r="CH26" t="s" s="4">
        <v>225</v>
      </c>
      <c r="CI26" t="s" s="4">
        <v>225</v>
      </c>
      <c r="CJ26" t="s" s="4">
        <v>225</v>
      </c>
      <c r="CK26" t="s" s="4">
        <v>225</v>
      </c>
      <c r="CL26" t="s" s="4">
        <v>225</v>
      </c>
      <c r="CM26" t="s" s="4">
        <v>225</v>
      </c>
      <c r="CN26" t="s" s="4">
        <v>225</v>
      </c>
      <c r="CO26" t="s" s="4">
        <v>225</v>
      </c>
      <c r="CP26" t="s" s="4">
        <v>225</v>
      </c>
      <c r="CQ26" t="s" s="4">
        <v>225</v>
      </c>
      <c r="CR26" t="s" s="4">
        <v>225</v>
      </c>
      <c r="CS26" t="s" s="4">
        <v>225</v>
      </c>
      <c r="CT26" t="s" s="4">
        <v>225</v>
      </c>
      <c r="CU26" t="s" s="4">
        <v>225</v>
      </c>
      <c r="CV26" t="s" s="4">
        <v>228</v>
      </c>
      <c r="CW26" t="s" s="4">
        <v>229</v>
      </c>
      <c r="CX26" t="s" s="4">
        <v>269</v>
      </c>
      <c r="CY26" t="s" s="4">
        <v>304</v>
      </c>
      <c r="CZ26" t="s" s="4">
        <v>231</v>
      </c>
    </row>
    <row r="27" ht="45.0" customHeight="true">
      <c r="A27" t="s" s="4">
        <v>305</v>
      </c>
      <c r="B27" t="s" s="4">
        <v>269</v>
      </c>
      <c r="C27" t="s" s="4">
        <v>306</v>
      </c>
      <c r="D27" t="s" s="4">
        <v>224</v>
      </c>
      <c r="E27" t="s" s="4">
        <v>225</v>
      </c>
      <c r="F27" t="s" s="4">
        <v>224</v>
      </c>
      <c r="G27" t="s" s="4">
        <v>225</v>
      </c>
      <c r="H27" t="s" s="4">
        <v>225</v>
      </c>
      <c r="I27" t="s" s="4">
        <v>225</v>
      </c>
      <c r="J27" t="s" s="4">
        <v>224</v>
      </c>
      <c r="K27" t="s" s="4">
        <v>225</v>
      </c>
      <c r="L27" t="s" s="4">
        <v>224</v>
      </c>
      <c r="M27" t="s" s="4">
        <v>225</v>
      </c>
      <c r="N27" t="s" s="4">
        <v>224</v>
      </c>
      <c r="O27" t="s" s="4">
        <v>225</v>
      </c>
      <c r="P27" t="s" s="4">
        <v>225</v>
      </c>
      <c r="Q27" t="s" s="4">
        <v>225</v>
      </c>
      <c r="R27" t="s" s="4">
        <v>225</v>
      </c>
      <c r="S27" t="s" s="4">
        <v>307</v>
      </c>
      <c r="T27" t="s" s="4">
        <v>225</v>
      </c>
      <c r="U27" t="s" s="4">
        <v>227</v>
      </c>
      <c r="V27" t="s" s="4">
        <v>225</v>
      </c>
      <c r="W27" t="s" s="4">
        <v>225</v>
      </c>
      <c r="X27" t="s" s="4">
        <v>225</v>
      </c>
      <c r="Y27" t="s" s="4">
        <v>224</v>
      </c>
      <c r="Z27" t="s" s="4">
        <v>225</v>
      </c>
      <c r="AA27" t="s" s="4">
        <v>224</v>
      </c>
      <c r="AB27" t="s" s="4">
        <v>225</v>
      </c>
      <c r="AC27" t="s" s="4">
        <v>224</v>
      </c>
      <c r="AD27" t="s" s="4">
        <v>225</v>
      </c>
      <c r="AE27" t="s" s="4">
        <v>225</v>
      </c>
      <c r="AF27" t="s" s="4">
        <v>225</v>
      </c>
      <c r="AG27" t="s" s="4">
        <v>224</v>
      </c>
      <c r="AH27" t="s" s="4">
        <v>225</v>
      </c>
      <c r="AI27" t="s" s="4">
        <v>225</v>
      </c>
      <c r="AJ27" t="s" s="4">
        <v>225</v>
      </c>
      <c r="AK27" t="s" s="4">
        <v>225</v>
      </c>
      <c r="AL27" t="s" s="4">
        <v>225</v>
      </c>
      <c r="AM27" t="s" s="4">
        <v>225</v>
      </c>
      <c r="AN27" t="s" s="4">
        <v>225</v>
      </c>
      <c r="AO27" t="s" s="4">
        <v>225</v>
      </c>
      <c r="AP27" t="s" s="4">
        <v>225</v>
      </c>
      <c r="AQ27" t="s" s="4">
        <v>225</v>
      </c>
      <c r="AR27" t="s" s="4">
        <v>225</v>
      </c>
      <c r="AS27" t="s" s="4">
        <v>225</v>
      </c>
      <c r="AT27" t="s" s="4">
        <v>225</v>
      </c>
      <c r="AU27" t="s" s="4">
        <v>225</v>
      </c>
      <c r="AV27" t="s" s="4">
        <v>307</v>
      </c>
      <c r="AW27" t="s" s="4">
        <v>225</v>
      </c>
      <c r="AX27" t="s" s="4">
        <v>225</v>
      </c>
      <c r="AY27" t="s" s="4">
        <v>225</v>
      </c>
      <c r="AZ27" t="s" s="4">
        <v>225</v>
      </c>
      <c r="BA27" t="s" s="4">
        <v>225</v>
      </c>
      <c r="BB27" t="s" s="4">
        <v>225</v>
      </c>
      <c r="BC27" t="s" s="4">
        <v>225</v>
      </c>
      <c r="BD27" t="s" s="4">
        <v>225</v>
      </c>
      <c r="BE27" t="s" s="4">
        <v>225</v>
      </c>
      <c r="BF27" t="s" s="4">
        <v>225</v>
      </c>
      <c r="BG27" t="s" s="4">
        <v>225</v>
      </c>
      <c r="BH27" t="s" s="4">
        <v>225</v>
      </c>
      <c r="BI27" t="s" s="4">
        <v>225</v>
      </c>
      <c r="BJ27" t="s" s="4">
        <v>225</v>
      </c>
      <c r="BK27" t="s" s="4">
        <v>225</v>
      </c>
      <c r="BL27" t="s" s="4">
        <v>225</v>
      </c>
      <c r="BM27" t="s" s="4">
        <v>225</v>
      </c>
      <c r="BN27" t="s" s="4">
        <v>225</v>
      </c>
      <c r="BO27" t="s" s="4">
        <v>225</v>
      </c>
      <c r="BP27" t="s" s="4">
        <v>225</v>
      </c>
      <c r="BQ27" t="s" s="4">
        <v>225</v>
      </c>
      <c r="BR27" t="s" s="4">
        <v>225</v>
      </c>
      <c r="BS27" t="s" s="4">
        <v>225</v>
      </c>
      <c r="BT27" t="s" s="4">
        <v>225</v>
      </c>
      <c r="BU27" t="s" s="4">
        <v>225</v>
      </c>
      <c r="BV27" t="s" s="4">
        <v>225</v>
      </c>
      <c r="BW27" t="s" s="4">
        <v>225</v>
      </c>
      <c r="BX27" t="s" s="4">
        <v>225</v>
      </c>
      <c r="BY27" t="s" s="4">
        <v>225</v>
      </c>
      <c r="BZ27" t="s" s="4">
        <v>225</v>
      </c>
      <c r="CA27" t="s" s="4">
        <v>225</v>
      </c>
      <c r="CB27" t="s" s="4">
        <v>225</v>
      </c>
      <c r="CC27" t="s" s="4">
        <v>225</v>
      </c>
      <c r="CD27" t="s" s="4">
        <v>225</v>
      </c>
      <c r="CE27" t="s" s="4">
        <v>225</v>
      </c>
      <c r="CF27" t="s" s="4">
        <v>225</v>
      </c>
      <c r="CG27" t="s" s="4">
        <v>225</v>
      </c>
      <c r="CH27" t="s" s="4">
        <v>225</v>
      </c>
      <c r="CI27" t="s" s="4">
        <v>225</v>
      </c>
      <c r="CJ27" t="s" s="4">
        <v>225</v>
      </c>
      <c r="CK27" t="s" s="4">
        <v>225</v>
      </c>
      <c r="CL27" t="s" s="4">
        <v>225</v>
      </c>
      <c r="CM27" t="s" s="4">
        <v>225</v>
      </c>
      <c r="CN27" t="s" s="4">
        <v>225</v>
      </c>
      <c r="CO27" t="s" s="4">
        <v>225</v>
      </c>
      <c r="CP27" t="s" s="4">
        <v>225</v>
      </c>
      <c r="CQ27" t="s" s="4">
        <v>225</v>
      </c>
      <c r="CR27" t="s" s="4">
        <v>225</v>
      </c>
      <c r="CS27" t="s" s="4">
        <v>225</v>
      </c>
      <c r="CT27" t="s" s="4">
        <v>225</v>
      </c>
      <c r="CU27" t="s" s="4">
        <v>225</v>
      </c>
      <c r="CV27" t="s" s="4">
        <v>228</v>
      </c>
      <c r="CW27" t="s" s="4">
        <v>229</v>
      </c>
      <c r="CX27" t="s" s="4">
        <v>269</v>
      </c>
      <c r="CY27" t="s" s="4">
        <v>308</v>
      </c>
      <c r="CZ27" t="s" s="4">
        <v>231</v>
      </c>
    </row>
    <row r="28" ht="45.0" customHeight="true">
      <c r="A28" t="s" s="4">
        <v>309</v>
      </c>
      <c r="B28" t="s" s="4">
        <v>269</v>
      </c>
      <c r="C28" t="s" s="4">
        <v>310</v>
      </c>
      <c r="D28" t="s" s="4">
        <v>224</v>
      </c>
      <c r="E28" t="s" s="4">
        <v>225</v>
      </c>
      <c r="F28" t="s" s="4">
        <v>224</v>
      </c>
      <c r="G28" t="s" s="4">
        <v>225</v>
      </c>
      <c r="H28" t="s" s="4">
        <v>225</v>
      </c>
      <c r="I28" t="s" s="4">
        <v>225</v>
      </c>
      <c r="J28" t="s" s="4">
        <v>224</v>
      </c>
      <c r="K28" t="s" s="4">
        <v>225</v>
      </c>
      <c r="L28" t="s" s="4">
        <v>224</v>
      </c>
      <c r="M28" t="s" s="4">
        <v>225</v>
      </c>
      <c r="N28" t="s" s="4">
        <v>224</v>
      </c>
      <c r="O28" t="s" s="4">
        <v>225</v>
      </c>
      <c r="P28" t="s" s="4">
        <v>225</v>
      </c>
      <c r="Q28" t="s" s="4">
        <v>225</v>
      </c>
      <c r="R28" t="s" s="4">
        <v>225</v>
      </c>
      <c r="S28" t="s" s="4">
        <v>311</v>
      </c>
      <c r="T28" t="s" s="4">
        <v>225</v>
      </c>
      <c r="U28" t="s" s="4">
        <v>227</v>
      </c>
      <c r="V28" t="s" s="4">
        <v>225</v>
      </c>
      <c r="W28" t="s" s="4">
        <v>225</v>
      </c>
      <c r="X28" t="s" s="4">
        <v>225</v>
      </c>
      <c r="Y28" t="s" s="4">
        <v>224</v>
      </c>
      <c r="Z28" t="s" s="4">
        <v>225</v>
      </c>
      <c r="AA28" t="s" s="4">
        <v>224</v>
      </c>
      <c r="AB28" t="s" s="4">
        <v>225</v>
      </c>
      <c r="AC28" t="s" s="4">
        <v>224</v>
      </c>
      <c r="AD28" t="s" s="4">
        <v>225</v>
      </c>
      <c r="AE28" t="s" s="4">
        <v>225</v>
      </c>
      <c r="AF28" t="s" s="4">
        <v>225</v>
      </c>
      <c r="AG28" t="s" s="4">
        <v>224</v>
      </c>
      <c r="AH28" t="s" s="4">
        <v>225</v>
      </c>
      <c r="AI28" t="s" s="4">
        <v>225</v>
      </c>
      <c r="AJ28" t="s" s="4">
        <v>225</v>
      </c>
      <c r="AK28" t="s" s="4">
        <v>225</v>
      </c>
      <c r="AL28" t="s" s="4">
        <v>225</v>
      </c>
      <c r="AM28" t="s" s="4">
        <v>225</v>
      </c>
      <c r="AN28" t="s" s="4">
        <v>225</v>
      </c>
      <c r="AO28" t="s" s="4">
        <v>225</v>
      </c>
      <c r="AP28" t="s" s="4">
        <v>225</v>
      </c>
      <c r="AQ28" t="s" s="4">
        <v>225</v>
      </c>
      <c r="AR28" t="s" s="4">
        <v>225</v>
      </c>
      <c r="AS28" t="s" s="4">
        <v>225</v>
      </c>
      <c r="AT28" t="s" s="4">
        <v>225</v>
      </c>
      <c r="AU28" t="s" s="4">
        <v>225</v>
      </c>
      <c r="AV28" t="s" s="4">
        <v>311</v>
      </c>
      <c r="AW28" t="s" s="4">
        <v>225</v>
      </c>
      <c r="AX28" t="s" s="4">
        <v>225</v>
      </c>
      <c r="AY28" t="s" s="4">
        <v>225</v>
      </c>
      <c r="AZ28" t="s" s="4">
        <v>225</v>
      </c>
      <c r="BA28" t="s" s="4">
        <v>225</v>
      </c>
      <c r="BB28" t="s" s="4">
        <v>225</v>
      </c>
      <c r="BC28" t="s" s="4">
        <v>225</v>
      </c>
      <c r="BD28" t="s" s="4">
        <v>225</v>
      </c>
      <c r="BE28" t="s" s="4">
        <v>225</v>
      </c>
      <c r="BF28" t="s" s="4">
        <v>225</v>
      </c>
      <c r="BG28" t="s" s="4">
        <v>225</v>
      </c>
      <c r="BH28" t="s" s="4">
        <v>225</v>
      </c>
      <c r="BI28" t="s" s="4">
        <v>225</v>
      </c>
      <c r="BJ28" t="s" s="4">
        <v>225</v>
      </c>
      <c r="BK28" t="s" s="4">
        <v>225</v>
      </c>
      <c r="BL28" t="s" s="4">
        <v>225</v>
      </c>
      <c r="BM28" t="s" s="4">
        <v>225</v>
      </c>
      <c r="BN28" t="s" s="4">
        <v>225</v>
      </c>
      <c r="BO28" t="s" s="4">
        <v>225</v>
      </c>
      <c r="BP28" t="s" s="4">
        <v>225</v>
      </c>
      <c r="BQ28" t="s" s="4">
        <v>225</v>
      </c>
      <c r="BR28" t="s" s="4">
        <v>225</v>
      </c>
      <c r="BS28" t="s" s="4">
        <v>225</v>
      </c>
      <c r="BT28" t="s" s="4">
        <v>225</v>
      </c>
      <c r="BU28" t="s" s="4">
        <v>225</v>
      </c>
      <c r="BV28" t="s" s="4">
        <v>225</v>
      </c>
      <c r="BW28" t="s" s="4">
        <v>225</v>
      </c>
      <c r="BX28" t="s" s="4">
        <v>225</v>
      </c>
      <c r="BY28" t="s" s="4">
        <v>225</v>
      </c>
      <c r="BZ28" t="s" s="4">
        <v>225</v>
      </c>
      <c r="CA28" t="s" s="4">
        <v>225</v>
      </c>
      <c r="CB28" t="s" s="4">
        <v>225</v>
      </c>
      <c r="CC28" t="s" s="4">
        <v>225</v>
      </c>
      <c r="CD28" t="s" s="4">
        <v>225</v>
      </c>
      <c r="CE28" t="s" s="4">
        <v>225</v>
      </c>
      <c r="CF28" t="s" s="4">
        <v>225</v>
      </c>
      <c r="CG28" t="s" s="4">
        <v>225</v>
      </c>
      <c r="CH28" t="s" s="4">
        <v>225</v>
      </c>
      <c r="CI28" t="s" s="4">
        <v>225</v>
      </c>
      <c r="CJ28" t="s" s="4">
        <v>225</v>
      </c>
      <c r="CK28" t="s" s="4">
        <v>225</v>
      </c>
      <c r="CL28" t="s" s="4">
        <v>225</v>
      </c>
      <c r="CM28" t="s" s="4">
        <v>225</v>
      </c>
      <c r="CN28" t="s" s="4">
        <v>225</v>
      </c>
      <c r="CO28" t="s" s="4">
        <v>225</v>
      </c>
      <c r="CP28" t="s" s="4">
        <v>225</v>
      </c>
      <c r="CQ28" t="s" s="4">
        <v>225</v>
      </c>
      <c r="CR28" t="s" s="4">
        <v>225</v>
      </c>
      <c r="CS28" t="s" s="4">
        <v>225</v>
      </c>
      <c r="CT28" t="s" s="4">
        <v>225</v>
      </c>
      <c r="CU28" t="s" s="4">
        <v>225</v>
      </c>
      <c r="CV28" t="s" s="4">
        <v>228</v>
      </c>
      <c r="CW28" t="s" s="4">
        <v>229</v>
      </c>
      <c r="CX28" t="s" s="4">
        <v>269</v>
      </c>
      <c r="CY28" t="s" s="4">
        <v>312</v>
      </c>
      <c r="CZ28" t="s" s="4">
        <v>231</v>
      </c>
    </row>
    <row r="29" ht="45.0" customHeight="true">
      <c r="A29" t="s" s="4">
        <v>313</v>
      </c>
      <c r="B29" t="s" s="4">
        <v>269</v>
      </c>
      <c r="C29" t="s" s="4">
        <v>314</v>
      </c>
      <c r="D29" t="s" s="4">
        <v>224</v>
      </c>
      <c r="E29" t="s" s="4">
        <v>225</v>
      </c>
      <c r="F29" t="s" s="4">
        <v>224</v>
      </c>
      <c r="G29" t="s" s="4">
        <v>225</v>
      </c>
      <c r="H29" t="s" s="4">
        <v>225</v>
      </c>
      <c r="I29" t="s" s="4">
        <v>225</v>
      </c>
      <c r="J29" t="s" s="4">
        <v>224</v>
      </c>
      <c r="K29" t="s" s="4">
        <v>225</v>
      </c>
      <c r="L29" t="s" s="4">
        <v>224</v>
      </c>
      <c r="M29" t="s" s="4">
        <v>225</v>
      </c>
      <c r="N29" t="s" s="4">
        <v>224</v>
      </c>
      <c r="O29" t="s" s="4">
        <v>225</v>
      </c>
      <c r="P29" t="s" s="4">
        <v>225</v>
      </c>
      <c r="Q29" t="s" s="4">
        <v>225</v>
      </c>
      <c r="R29" t="s" s="4">
        <v>225</v>
      </c>
      <c r="S29" t="s" s="4">
        <v>315</v>
      </c>
      <c r="T29" t="s" s="4">
        <v>225</v>
      </c>
      <c r="U29" t="s" s="4">
        <v>227</v>
      </c>
      <c r="V29" t="s" s="4">
        <v>225</v>
      </c>
      <c r="W29" t="s" s="4">
        <v>225</v>
      </c>
      <c r="X29" t="s" s="4">
        <v>225</v>
      </c>
      <c r="Y29" t="s" s="4">
        <v>224</v>
      </c>
      <c r="Z29" t="s" s="4">
        <v>225</v>
      </c>
      <c r="AA29" t="s" s="4">
        <v>224</v>
      </c>
      <c r="AB29" t="s" s="4">
        <v>225</v>
      </c>
      <c r="AC29" t="s" s="4">
        <v>224</v>
      </c>
      <c r="AD29" t="s" s="4">
        <v>225</v>
      </c>
      <c r="AE29" t="s" s="4">
        <v>225</v>
      </c>
      <c r="AF29" t="s" s="4">
        <v>225</v>
      </c>
      <c r="AG29" t="s" s="4">
        <v>224</v>
      </c>
      <c r="AH29" t="s" s="4">
        <v>225</v>
      </c>
      <c r="AI29" t="s" s="4">
        <v>225</v>
      </c>
      <c r="AJ29" t="s" s="4">
        <v>225</v>
      </c>
      <c r="AK29" t="s" s="4">
        <v>225</v>
      </c>
      <c r="AL29" t="s" s="4">
        <v>225</v>
      </c>
      <c r="AM29" t="s" s="4">
        <v>225</v>
      </c>
      <c r="AN29" t="s" s="4">
        <v>225</v>
      </c>
      <c r="AO29" t="s" s="4">
        <v>225</v>
      </c>
      <c r="AP29" t="s" s="4">
        <v>225</v>
      </c>
      <c r="AQ29" t="s" s="4">
        <v>225</v>
      </c>
      <c r="AR29" t="s" s="4">
        <v>225</v>
      </c>
      <c r="AS29" t="s" s="4">
        <v>225</v>
      </c>
      <c r="AT29" t="s" s="4">
        <v>225</v>
      </c>
      <c r="AU29" t="s" s="4">
        <v>225</v>
      </c>
      <c r="AV29" t="s" s="4">
        <v>315</v>
      </c>
      <c r="AW29" t="s" s="4">
        <v>225</v>
      </c>
      <c r="AX29" t="s" s="4">
        <v>225</v>
      </c>
      <c r="AY29" t="s" s="4">
        <v>225</v>
      </c>
      <c r="AZ29" t="s" s="4">
        <v>225</v>
      </c>
      <c r="BA29" t="s" s="4">
        <v>225</v>
      </c>
      <c r="BB29" t="s" s="4">
        <v>225</v>
      </c>
      <c r="BC29" t="s" s="4">
        <v>225</v>
      </c>
      <c r="BD29" t="s" s="4">
        <v>225</v>
      </c>
      <c r="BE29" t="s" s="4">
        <v>225</v>
      </c>
      <c r="BF29" t="s" s="4">
        <v>225</v>
      </c>
      <c r="BG29" t="s" s="4">
        <v>225</v>
      </c>
      <c r="BH29" t="s" s="4">
        <v>225</v>
      </c>
      <c r="BI29" t="s" s="4">
        <v>225</v>
      </c>
      <c r="BJ29" t="s" s="4">
        <v>225</v>
      </c>
      <c r="BK29" t="s" s="4">
        <v>225</v>
      </c>
      <c r="BL29" t="s" s="4">
        <v>225</v>
      </c>
      <c r="BM29" t="s" s="4">
        <v>225</v>
      </c>
      <c r="BN29" t="s" s="4">
        <v>225</v>
      </c>
      <c r="BO29" t="s" s="4">
        <v>225</v>
      </c>
      <c r="BP29" t="s" s="4">
        <v>225</v>
      </c>
      <c r="BQ29" t="s" s="4">
        <v>225</v>
      </c>
      <c r="BR29" t="s" s="4">
        <v>225</v>
      </c>
      <c r="BS29" t="s" s="4">
        <v>225</v>
      </c>
      <c r="BT29" t="s" s="4">
        <v>225</v>
      </c>
      <c r="BU29" t="s" s="4">
        <v>225</v>
      </c>
      <c r="BV29" t="s" s="4">
        <v>225</v>
      </c>
      <c r="BW29" t="s" s="4">
        <v>225</v>
      </c>
      <c r="BX29" t="s" s="4">
        <v>225</v>
      </c>
      <c r="BY29" t="s" s="4">
        <v>225</v>
      </c>
      <c r="BZ29" t="s" s="4">
        <v>225</v>
      </c>
      <c r="CA29" t="s" s="4">
        <v>225</v>
      </c>
      <c r="CB29" t="s" s="4">
        <v>225</v>
      </c>
      <c r="CC29" t="s" s="4">
        <v>225</v>
      </c>
      <c r="CD29" t="s" s="4">
        <v>225</v>
      </c>
      <c r="CE29" t="s" s="4">
        <v>225</v>
      </c>
      <c r="CF29" t="s" s="4">
        <v>225</v>
      </c>
      <c r="CG29" t="s" s="4">
        <v>225</v>
      </c>
      <c r="CH29" t="s" s="4">
        <v>225</v>
      </c>
      <c r="CI29" t="s" s="4">
        <v>225</v>
      </c>
      <c r="CJ29" t="s" s="4">
        <v>225</v>
      </c>
      <c r="CK29" t="s" s="4">
        <v>225</v>
      </c>
      <c r="CL29" t="s" s="4">
        <v>225</v>
      </c>
      <c r="CM29" t="s" s="4">
        <v>225</v>
      </c>
      <c r="CN29" t="s" s="4">
        <v>225</v>
      </c>
      <c r="CO29" t="s" s="4">
        <v>225</v>
      </c>
      <c r="CP29" t="s" s="4">
        <v>225</v>
      </c>
      <c r="CQ29" t="s" s="4">
        <v>225</v>
      </c>
      <c r="CR29" t="s" s="4">
        <v>225</v>
      </c>
      <c r="CS29" t="s" s="4">
        <v>225</v>
      </c>
      <c r="CT29" t="s" s="4">
        <v>225</v>
      </c>
      <c r="CU29" t="s" s="4">
        <v>225</v>
      </c>
      <c r="CV29" t="s" s="4">
        <v>228</v>
      </c>
      <c r="CW29" t="s" s="4">
        <v>229</v>
      </c>
      <c r="CX29" t="s" s="4">
        <v>269</v>
      </c>
      <c r="CY29" t="s" s="4">
        <v>316</v>
      </c>
      <c r="CZ29" t="s" s="4">
        <v>231</v>
      </c>
    </row>
  </sheetData>
  <mergeCells>
    <mergeCell ref="A2:C2"/>
    <mergeCell ref="D2:F2"/>
    <mergeCell ref="G2:I2"/>
    <mergeCell ref="A3:C3"/>
    <mergeCell ref="D3:F3"/>
    <mergeCell ref="G3:I3"/>
    <mergeCell ref="A6:CZ6"/>
  </mergeCells>
  <dataValidations count="16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  <dataValidation type="list" sqref="R8:R201" allowBlank="true" errorStyle="stop" showErrorMessage="true">
      <formula1>Hidden_417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AE8:AE201" allowBlank="true" errorStyle="stop" showErrorMessage="true">
      <formula1>Hidden_730</formula1>
    </dataValidation>
    <dataValidation type="list" sqref="AW8:AW201" allowBlank="true" errorStyle="stop" showErrorMessage="true">
      <formula1>Hidden_848</formula1>
    </dataValidation>
    <dataValidation type="list" sqref="BA8:BA201" allowBlank="true" errorStyle="stop" showErrorMessage="true">
      <formula1>Hidden_952</formula1>
    </dataValidation>
    <dataValidation type="list" sqref="BH8:BH201" allowBlank="true" errorStyle="stop" showErrorMessage="true">
      <formula1>Hidden_1059</formula1>
    </dataValidation>
    <dataValidation type="list" sqref="BK8:BK201" allowBlank="true" errorStyle="stop" showErrorMessage="true">
      <formula1>Hidden_1162</formula1>
    </dataValidation>
    <dataValidation type="list" sqref="BO8:BO201" allowBlank="true" errorStyle="stop" showErrorMessage="true">
      <formula1>Hidden_1266</formula1>
    </dataValidation>
    <dataValidation type="list" sqref="BV8:BV201" allowBlank="true" errorStyle="stop" showErrorMessage="true">
      <formula1>Hidden_1373</formula1>
    </dataValidation>
    <dataValidation type="list" sqref="CH8:CH201" allowBlank="true" errorStyle="stop" showErrorMessage="true">
      <formula1>Hidden_1485</formula1>
    </dataValidation>
    <dataValidation type="list" sqref="CL8:CL201" allowBlank="true" errorStyle="stop" showErrorMessage="true">
      <formula1>Hidden_1589</formula1>
    </dataValidation>
    <dataValidation type="list" sqref="CS8:CS201" allowBlank="true" errorStyle="stop" showErrorMessage="true">
      <formula1>Hidden_1696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343</v>
      </c>
    </row>
    <row r="2">
      <c r="A2" t="s">
        <v>337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318</v>
      </c>
    </row>
    <row r="24">
      <c r="A24" t="s">
        <v>330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343</v>
      </c>
    </row>
    <row r="2">
      <c r="A2" t="s">
        <v>337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318</v>
      </c>
    </row>
    <row r="24">
      <c r="A24" t="s">
        <v>330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343</v>
      </c>
    </row>
    <row r="2">
      <c r="A2" t="s">
        <v>337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318</v>
      </c>
    </row>
    <row r="24">
      <c r="A24" t="s">
        <v>330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G25"/>
  <sheetViews>
    <sheetView workbookViewId="0"/>
  </sheetViews>
  <sheetFormatPr defaultRowHeight="15.0"/>
  <cols>
    <col min="3" max="3" width="19.3125" customWidth="true" bestFit="true"/>
    <col min="4" max="4" width="31.26953125" customWidth="true" bestFit="true"/>
    <col min="5" max="5" width="14.21484375" customWidth="true" bestFit="true"/>
    <col min="6" max="6" width="17.19140625" customWidth="true" bestFit="true"/>
    <col min="1" max="1" width="9.43359375" customWidth="true" bestFit="true"/>
    <col min="2" max="2" width="29.2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417</v>
      </c>
      <c r="D2" t="s">
        <v>418</v>
      </c>
      <c r="E2" t="s">
        <v>419</v>
      </c>
      <c r="F2" t="s">
        <v>420</v>
      </c>
    </row>
    <row r="3">
      <c r="A3" t="s" s="1">
        <v>421</v>
      </c>
      <c r="B3" s="1"/>
      <c r="C3" t="s" s="1">
        <v>422</v>
      </c>
      <c r="D3" t="s" s="1">
        <v>423</v>
      </c>
      <c r="E3" t="s" s="1">
        <v>424</v>
      </c>
      <c r="F3" t="s" s="1">
        <v>425</v>
      </c>
    </row>
    <row r="4" ht="45.0" customHeight="true">
      <c r="A4" t="s" s="4">
        <v>226</v>
      </c>
      <c r="B4" t="s" s="4">
        <v>426</v>
      </c>
      <c r="C4" t="s" s="4">
        <v>224</v>
      </c>
      <c r="D4" t="s" s="4">
        <v>224</v>
      </c>
      <c r="E4" t="s" s="4">
        <v>224</v>
      </c>
      <c r="F4" t="s" s="4">
        <v>224</v>
      </c>
    </row>
    <row r="5" ht="45.0" customHeight="true">
      <c r="A5" t="s" s="4">
        <v>234</v>
      </c>
      <c r="B5" t="s" s="4">
        <v>427</v>
      </c>
      <c r="C5" t="s" s="4">
        <v>224</v>
      </c>
      <c r="D5" t="s" s="4">
        <v>224</v>
      </c>
      <c r="E5" t="s" s="4">
        <v>224</v>
      </c>
      <c r="F5" t="s" s="4">
        <v>224</v>
      </c>
    </row>
    <row r="6" ht="45.0" customHeight="true">
      <c r="A6" t="s" s="4">
        <v>238</v>
      </c>
      <c r="B6" t="s" s="4">
        <v>428</v>
      </c>
      <c r="C6" t="s" s="4">
        <v>224</v>
      </c>
      <c r="D6" t="s" s="4">
        <v>224</v>
      </c>
      <c r="E6" t="s" s="4">
        <v>224</v>
      </c>
      <c r="F6" t="s" s="4">
        <v>224</v>
      </c>
    </row>
    <row r="7" ht="45.0" customHeight="true">
      <c r="A7" t="s" s="4">
        <v>242</v>
      </c>
      <c r="B7" t="s" s="4">
        <v>429</v>
      </c>
      <c r="C7" t="s" s="4">
        <v>224</v>
      </c>
      <c r="D7" t="s" s="4">
        <v>224</v>
      </c>
      <c r="E7" t="s" s="4">
        <v>224</v>
      </c>
      <c r="F7" t="s" s="4">
        <v>224</v>
      </c>
    </row>
    <row r="8" ht="45.0" customHeight="true">
      <c r="A8" t="s" s="4">
        <v>246</v>
      </c>
      <c r="B8" t="s" s="4">
        <v>430</v>
      </c>
      <c r="C8" t="s" s="4">
        <v>224</v>
      </c>
      <c r="D8" t="s" s="4">
        <v>224</v>
      </c>
      <c r="E8" t="s" s="4">
        <v>224</v>
      </c>
      <c r="F8" t="s" s="4">
        <v>224</v>
      </c>
    </row>
    <row r="9" ht="45.0" customHeight="true">
      <c r="A9" t="s" s="4">
        <v>250</v>
      </c>
      <c r="B9" t="s" s="4">
        <v>431</v>
      </c>
      <c r="C9" t="s" s="4">
        <v>224</v>
      </c>
      <c r="D9" t="s" s="4">
        <v>224</v>
      </c>
      <c r="E9" t="s" s="4">
        <v>224</v>
      </c>
      <c r="F9" t="s" s="4">
        <v>224</v>
      </c>
    </row>
    <row r="10" ht="45.0" customHeight="true">
      <c r="A10" t="s" s="4">
        <v>254</v>
      </c>
      <c r="B10" t="s" s="4">
        <v>432</v>
      </c>
      <c r="C10" t="s" s="4">
        <v>224</v>
      </c>
      <c r="D10" t="s" s="4">
        <v>224</v>
      </c>
      <c r="E10" t="s" s="4">
        <v>224</v>
      </c>
      <c r="F10" t="s" s="4">
        <v>224</v>
      </c>
    </row>
    <row r="11" ht="45.0" customHeight="true">
      <c r="A11" t="s" s="4">
        <v>258</v>
      </c>
      <c r="B11" t="s" s="4">
        <v>433</v>
      </c>
      <c r="C11" t="s" s="4">
        <v>224</v>
      </c>
      <c r="D11" t="s" s="4">
        <v>224</v>
      </c>
      <c r="E11" t="s" s="4">
        <v>224</v>
      </c>
      <c r="F11" t="s" s="4">
        <v>224</v>
      </c>
    </row>
    <row r="12" ht="45.0" customHeight="true">
      <c r="A12" t="s" s="4">
        <v>262</v>
      </c>
      <c r="B12" t="s" s="4">
        <v>434</v>
      </c>
      <c r="C12" t="s" s="4">
        <v>224</v>
      </c>
      <c r="D12" t="s" s="4">
        <v>224</v>
      </c>
      <c r="E12" t="s" s="4">
        <v>224</v>
      </c>
      <c r="F12" t="s" s="4">
        <v>224</v>
      </c>
    </row>
    <row r="13" ht="45.0" customHeight="true">
      <c r="A13" t="s" s="4">
        <v>266</v>
      </c>
      <c r="B13" t="s" s="4">
        <v>435</v>
      </c>
      <c r="C13" t="s" s="4">
        <v>224</v>
      </c>
      <c r="D13" t="s" s="4">
        <v>224</v>
      </c>
      <c r="E13" t="s" s="4">
        <v>224</v>
      </c>
      <c r="F13" t="s" s="4">
        <v>224</v>
      </c>
    </row>
    <row r="14" ht="45.0" customHeight="true">
      <c r="A14" t="s" s="4">
        <v>271</v>
      </c>
      <c r="B14" t="s" s="4">
        <v>436</v>
      </c>
      <c r="C14" t="s" s="4">
        <v>224</v>
      </c>
      <c r="D14" t="s" s="4">
        <v>224</v>
      </c>
      <c r="E14" t="s" s="4">
        <v>224</v>
      </c>
      <c r="F14" t="s" s="4">
        <v>224</v>
      </c>
    </row>
    <row r="15" ht="45.0" customHeight="true">
      <c r="A15" t="s" s="4">
        <v>275</v>
      </c>
      <c r="B15" t="s" s="4">
        <v>437</v>
      </c>
      <c r="C15" t="s" s="4">
        <v>224</v>
      </c>
      <c r="D15" t="s" s="4">
        <v>224</v>
      </c>
      <c r="E15" t="s" s="4">
        <v>224</v>
      </c>
      <c r="F15" t="s" s="4">
        <v>224</v>
      </c>
    </row>
    <row r="16" ht="45.0" customHeight="true">
      <c r="A16" t="s" s="4">
        <v>279</v>
      </c>
      <c r="B16" t="s" s="4">
        <v>438</v>
      </c>
      <c r="C16" t="s" s="4">
        <v>224</v>
      </c>
      <c r="D16" t="s" s="4">
        <v>224</v>
      </c>
      <c r="E16" t="s" s="4">
        <v>224</v>
      </c>
      <c r="F16" t="s" s="4">
        <v>224</v>
      </c>
    </row>
    <row r="17" ht="45.0" customHeight="true">
      <c r="A17" t="s" s="4">
        <v>283</v>
      </c>
      <c r="B17" t="s" s="4">
        <v>439</v>
      </c>
      <c r="C17" t="s" s="4">
        <v>224</v>
      </c>
      <c r="D17" t="s" s="4">
        <v>224</v>
      </c>
      <c r="E17" t="s" s="4">
        <v>224</v>
      </c>
      <c r="F17" t="s" s="4">
        <v>224</v>
      </c>
    </row>
    <row r="18" ht="45.0" customHeight="true">
      <c r="A18" t="s" s="4">
        <v>287</v>
      </c>
      <c r="B18" t="s" s="4">
        <v>440</v>
      </c>
      <c r="C18" t="s" s="4">
        <v>224</v>
      </c>
      <c r="D18" t="s" s="4">
        <v>224</v>
      </c>
      <c r="E18" t="s" s="4">
        <v>224</v>
      </c>
      <c r="F18" t="s" s="4">
        <v>224</v>
      </c>
    </row>
    <row r="19" ht="45.0" customHeight="true">
      <c r="A19" t="s" s="4">
        <v>291</v>
      </c>
      <c r="B19" t="s" s="4">
        <v>441</v>
      </c>
      <c r="C19" t="s" s="4">
        <v>224</v>
      </c>
      <c r="D19" t="s" s="4">
        <v>224</v>
      </c>
      <c r="E19" t="s" s="4">
        <v>224</v>
      </c>
      <c r="F19" t="s" s="4">
        <v>224</v>
      </c>
    </row>
    <row r="20" ht="45.0" customHeight="true">
      <c r="A20" t="s" s="4">
        <v>295</v>
      </c>
      <c r="B20" t="s" s="4">
        <v>442</v>
      </c>
      <c r="C20" t="s" s="4">
        <v>224</v>
      </c>
      <c r="D20" t="s" s="4">
        <v>224</v>
      </c>
      <c r="E20" t="s" s="4">
        <v>224</v>
      </c>
      <c r="F20" t="s" s="4">
        <v>224</v>
      </c>
    </row>
    <row r="21" ht="45.0" customHeight="true">
      <c r="A21" t="s" s="4">
        <v>299</v>
      </c>
      <c r="B21" t="s" s="4">
        <v>443</v>
      </c>
      <c r="C21" t="s" s="4">
        <v>224</v>
      </c>
      <c r="D21" t="s" s="4">
        <v>224</v>
      </c>
      <c r="E21" t="s" s="4">
        <v>224</v>
      </c>
      <c r="F21" t="s" s="4">
        <v>224</v>
      </c>
    </row>
    <row r="22" ht="45.0" customHeight="true">
      <c r="A22" t="s" s="4">
        <v>303</v>
      </c>
      <c r="B22" t="s" s="4">
        <v>444</v>
      </c>
      <c r="C22" t="s" s="4">
        <v>224</v>
      </c>
      <c r="D22" t="s" s="4">
        <v>224</v>
      </c>
      <c r="E22" t="s" s="4">
        <v>224</v>
      </c>
      <c r="F22" t="s" s="4">
        <v>224</v>
      </c>
    </row>
    <row r="23" ht="45.0" customHeight="true">
      <c r="A23" t="s" s="4">
        <v>307</v>
      </c>
      <c r="B23" t="s" s="4">
        <v>445</v>
      </c>
      <c r="C23" t="s" s="4">
        <v>224</v>
      </c>
      <c r="D23" t="s" s="4">
        <v>224</v>
      </c>
      <c r="E23" t="s" s="4">
        <v>224</v>
      </c>
      <c r="F23" t="s" s="4">
        <v>224</v>
      </c>
    </row>
    <row r="24" ht="45.0" customHeight="true">
      <c r="A24" t="s" s="4">
        <v>311</v>
      </c>
      <c r="B24" t="s" s="4">
        <v>446</v>
      </c>
      <c r="C24" t="s" s="4">
        <v>224</v>
      </c>
      <c r="D24" t="s" s="4">
        <v>224</v>
      </c>
      <c r="E24" t="s" s="4">
        <v>224</v>
      </c>
      <c r="F24" t="s" s="4">
        <v>224</v>
      </c>
    </row>
    <row r="25" ht="45.0" customHeight="true">
      <c r="A25" t="s" s="4">
        <v>315</v>
      </c>
      <c r="B25" t="s" s="4">
        <v>447</v>
      </c>
      <c r="C25" t="s" s="4">
        <v>224</v>
      </c>
      <c r="D25" t="s" s="4">
        <v>224</v>
      </c>
      <c r="E25" t="s" s="4">
        <v>224</v>
      </c>
      <c r="F25" t="s" s="4">
        <v>224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F25"/>
  <sheetViews>
    <sheetView workbookViewId="0"/>
  </sheetViews>
  <sheetFormatPr defaultRowHeight="15.0"/>
  <cols>
    <col min="3" max="3" width="14.21484375" customWidth="true" bestFit="true"/>
    <col min="4" max="4" width="19.1328125" customWidth="true" bestFit="true"/>
    <col min="5" max="5" width="17.0078125" customWidth="true" bestFit="true"/>
    <col min="1" max="1" width="9.43359375" customWidth="true" bestFit="true"/>
    <col min="2" max="2" width="29.62890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448</v>
      </c>
      <c r="D2" t="s">
        <v>449</v>
      </c>
      <c r="E2" t="s">
        <v>450</v>
      </c>
    </row>
    <row r="3">
      <c r="A3" t="s" s="1">
        <v>421</v>
      </c>
      <c r="B3" s="1"/>
      <c r="C3" t="s" s="1">
        <v>424</v>
      </c>
      <c r="D3" t="s" s="1">
        <v>451</v>
      </c>
      <c r="E3" t="s" s="1">
        <v>452</v>
      </c>
    </row>
    <row r="4" ht="45.0" customHeight="true">
      <c r="A4" t="s" s="4">
        <v>226</v>
      </c>
      <c r="B4" t="s" s="4">
        <v>453</v>
      </c>
      <c r="C4" t="s" s="4">
        <v>224</v>
      </c>
      <c r="D4" t="s" s="4">
        <v>224</v>
      </c>
      <c r="E4" t="s" s="4">
        <v>224</v>
      </c>
    </row>
    <row r="5" ht="45.0" customHeight="true">
      <c r="A5" t="s" s="4">
        <v>234</v>
      </c>
      <c r="B5" t="s" s="4">
        <v>454</v>
      </c>
      <c r="C5" t="s" s="4">
        <v>224</v>
      </c>
      <c r="D5" t="s" s="4">
        <v>224</v>
      </c>
      <c r="E5" t="s" s="4">
        <v>224</v>
      </c>
    </row>
    <row r="6" ht="45.0" customHeight="true">
      <c r="A6" t="s" s="4">
        <v>238</v>
      </c>
      <c r="B6" t="s" s="4">
        <v>455</v>
      </c>
      <c r="C6" t="s" s="4">
        <v>224</v>
      </c>
      <c r="D6" t="s" s="4">
        <v>224</v>
      </c>
      <c r="E6" t="s" s="4">
        <v>224</v>
      </c>
    </row>
    <row r="7" ht="45.0" customHeight="true">
      <c r="A7" t="s" s="4">
        <v>242</v>
      </c>
      <c r="B7" t="s" s="4">
        <v>456</v>
      </c>
      <c r="C7" t="s" s="4">
        <v>224</v>
      </c>
      <c r="D7" t="s" s="4">
        <v>224</v>
      </c>
      <c r="E7" t="s" s="4">
        <v>224</v>
      </c>
    </row>
    <row r="8" ht="45.0" customHeight="true">
      <c r="A8" t="s" s="4">
        <v>246</v>
      </c>
      <c r="B8" t="s" s="4">
        <v>457</v>
      </c>
      <c r="C8" t="s" s="4">
        <v>224</v>
      </c>
      <c r="D8" t="s" s="4">
        <v>224</v>
      </c>
      <c r="E8" t="s" s="4">
        <v>224</v>
      </c>
    </row>
    <row r="9" ht="45.0" customHeight="true">
      <c r="A9" t="s" s="4">
        <v>250</v>
      </c>
      <c r="B9" t="s" s="4">
        <v>458</v>
      </c>
      <c r="C9" t="s" s="4">
        <v>224</v>
      </c>
      <c r="D9" t="s" s="4">
        <v>224</v>
      </c>
      <c r="E9" t="s" s="4">
        <v>224</v>
      </c>
    </row>
    <row r="10" ht="45.0" customHeight="true">
      <c r="A10" t="s" s="4">
        <v>254</v>
      </c>
      <c r="B10" t="s" s="4">
        <v>459</v>
      </c>
      <c r="C10" t="s" s="4">
        <v>224</v>
      </c>
      <c r="D10" t="s" s="4">
        <v>224</v>
      </c>
      <c r="E10" t="s" s="4">
        <v>224</v>
      </c>
    </row>
    <row r="11" ht="45.0" customHeight="true">
      <c r="A11" t="s" s="4">
        <v>258</v>
      </c>
      <c r="B11" t="s" s="4">
        <v>460</v>
      </c>
      <c r="C11" t="s" s="4">
        <v>224</v>
      </c>
      <c r="D11" t="s" s="4">
        <v>224</v>
      </c>
      <c r="E11" t="s" s="4">
        <v>224</v>
      </c>
    </row>
    <row r="12" ht="45.0" customHeight="true">
      <c r="A12" t="s" s="4">
        <v>262</v>
      </c>
      <c r="B12" t="s" s="4">
        <v>461</v>
      </c>
      <c r="C12" t="s" s="4">
        <v>224</v>
      </c>
      <c r="D12" t="s" s="4">
        <v>224</v>
      </c>
      <c r="E12" t="s" s="4">
        <v>224</v>
      </c>
    </row>
    <row r="13" ht="45.0" customHeight="true">
      <c r="A13" t="s" s="4">
        <v>266</v>
      </c>
      <c r="B13" t="s" s="4">
        <v>462</v>
      </c>
      <c r="C13" t="s" s="4">
        <v>224</v>
      </c>
      <c r="D13" t="s" s="4">
        <v>224</v>
      </c>
      <c r="E13" t="s" s="4">
        <v>224</v>
      </c>
    </row>
    <row r="14" ht="45.0" customHeight="true">
      <c r="A14" t="s" s="4">
        <v>271</v>
      </c>
      <c r="B14" t="s" s="4">
        <v>463</v>
      </c>
      <c r="C14" t="s" s="4">
        <v>224</v>
      </c>
      <c r="D14" t="s" s="4">
        <v>224</v>
      </c>
      <c r="E14" t="s" s="4">
        <v>224</v>
      </c>
    </row>
    <row r="15" ht="45.0" customHeight="true">
      <c r="A15" t="s" s="4">
        <v>275</v>
      </c>
      <c r="B15" t="s" s="4">
        <v>464</v>
      </c>
      <c r="C15" t="s" s="4">
        <v>224</v>
      </c>
      <c r="D15" t="s" s="4">
        <v>224</v>
      </c>
      <c r="E15" t="s" s="4">
        <v>224</v>
      </c>
    </row>
    <row r="16" ht="45.0" customHeight="true">
      <c r="A16" t="s" s="4">
        <v>279</v>
      </c>
      <c r="B16" t="s" s="4">
        <v>465</v>
      </c>
      <c r="C16" t="s" s="4">
        <v>224</v>
      </c>
      <c r="D16" t="s" s="4">
        <v>224</v>
      </c>
      <c r="E16" t="s" s="4">
        <v>224</v>
      </c>
    </row>
    <row r="17" ht="45.0" customHeight="true">
      <c r="A17" t="s" s="4">
        <v>283</v>
      </c>
      <c r="B17" t="s" s="4">
        <v>466</v>
      </c>
      <c r="C17" t="s" s="4">
        <v>224</v>
      </c>
      <c r="D17" t="s" s="4">
        <v>224</v>
      </c>
      <c r="E17" t="s" s="4">
        <v>224</v>
      </c>
    </row>
    <row r="18" ht="45.0" customHeight="true">
      <c r="A18" t="s" s="4">
        <v>287</v>
      </c>
      <c r="B18" t="s" s="4">
        <v>467</v>
      </c>
      <c r="C18" t="s" s="4">
        <v>224</v>
      </c>
      <c r="D18" t="s" s="4">
        <v>224</v>
      </c>
      <c r="E18" t="s" s="4">
        <v>224</v>
      </c>
    </row>
    <row r="19" ht="45.0" customHeight="true">
      <c r="A19" t="s" s="4">
        <v>291</v>
      </c>
      <c r="B19" t="s" s="4">
        <v>468</v>
      </c>
      <c r="C19" t="s" s="4">
        <v>224</v>
      </c>
      <c r="D19" t="s" s="4">
        <v>224</v>
      </c>
      <c r="E19" t="s" s="4">
        <v>224</v>
      </c>
    </row>
    <row r="20" ht="45.0" customHeight="true">
      <c r="A20" t="s" s="4">
        <v>295</v>
      </c>
      <c r="B20" t="s" s="4">
        <v>469</v>
      </c>
      <c r="C20" t="s" s="4">
        <v>224</v>
      </c>
      <c r="D20" t="s" s="4">
        <v>224</v>
      </c>
      <c r="E20" t="s" s="4">
        <v>224</v>
      </c>
    </row>
    <row r="21" ht="45.0" customHeight="true">
      <c r="A21" t="s" s="4">
        <v>299</v>
      </c>
      <c r="B21" t="s" s="4">
        <v>470</v>
      </c>
      <c r="C21" t="s" s="4">
        <v>224</v>
      </c>
      <c r="D21" t="s" s="4">
        <v>224</v>
      </c>
      <c r="E21" t="s" s="4">
        <v>224</v>
      </c>
    </row>
    <row r="22" ht="45.0" customHeight="true">
      <c r="A22" t="s" s="4">
        <v>303</v>
      </c>
      <c r="B22" t="s" s="4">
        <v>471</v>
      </c>
      <c r="C22" t="s" s="4">
        <v>224</v>
      </c>
      <c r="D22" t="s" s="4">
        <v>224</v>
      </c>
      <c r="E22" t="s" s="4">
        <v>224</v>
      </c>
    </row>
    <row r="23" ht="45.0" customHeight="true">
      <c r="A23" t="s" s="4">
        <v>307</v>
      </c>
      <c r="B23" t="s" s="4">
        <v>472</v>
      </c>
      <c r="C23" t="s" s="4">
        <v>224</v>
      </c>
      <c r="D23" t="s" s="4">
        <v>224</v>
      </c>
      <c r="E23" t="s" s="4">
        <v>224</v>
      </c>
    </row>
    <row r="24" ht="45.0" customHeight="true">
      <c r="A24" t="s" s="4">
        <v>311</v>
      </c>
      <c r="B24" t="s" s="4">
        <v>473</v>
      </c>
      <c r="C24" t="s" s="4">
        <v>224</v>
      </c>
      <c r="D24" t="s" s="4">
        <v>224</v>
      </c>
      <c r="E24" t="s" s="4">
        <v>224</v>
      </c>
    </row>
    <row r="25" ht="45.0" customHeight="true">
      <c r="A25" t="s" s="4">
        <v>315</v>
      </c>
      <c r="B25" t="s" s="4">
        <v>474</v>
      </c>
      <c r="C25" t="s" s="4">
        <v>224</v>
      </c>
      <c r="D25" t="s" s="4">
        <v>224</v>
      </c>
      <c r="E25" t="s" s="4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343</v>
      </c>
    </row>
    <row r="2">
      <c r="A2" t="s">
        <v>337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318</v>
      </c>
    </row>
    <row r="24">
      <c r="A24" t="s">
        <v>330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413</v>
      </c>
    </row>
    <row r="2">
      <c r="A2" t="s">
        <v>414</v>
      </c>
    </row>
    <row r="3">
      <c r="A3" t="s">
        <v>415</v>
      </c>
    </row>
    <row r="4">
      <c r="A4" t="s">
        <v>416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343</v>
      </c>
    </row>
    <row r="2">
      <c r="A2" t="s">
        <v>337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318</v>
      </c>
    </row>
    <row r="24">
      <c r="A24" t="s">
        <v>330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2018-08-14T23:09:41Z</dcterms:created>
  <dc:creator>Apache POI</dc:creator>
</cp:coreProperties>
</file>